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<sst xmlns="http://schemas.openxmlformats.org/spreadsheetml/2006/main" uniqueCount="42">
  <si>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</si>
  <si>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</si>
  <si>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</si>
  <si>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Sukcesywna dostawa pieczywa i wyrobów cukierniczych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</si>
  <si>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</si>
  <si>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</si>
  <si>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</si>
  <si>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</si>
  <si>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</si>
  <si>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</si>
  <si>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</si>
  <si>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</si>
  <si>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 sukcesywnie w terminie od 02.01.2024 roku do  31.12.2024 roku.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</si>
  <si>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</si>
  <si>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 po stronie wykonawcy. Proszę potwierdzić wpisując "Akceptuję"</t>
  </si>
  <si>
    <t>Formularz oferty</t>
  </si>
  <si>
    <t>Ofertę należy przygotować w formie pisemnej w języku polskim. Zamawiający wymaga załączenia pliku</t>
  </si>
  <si>
    <t>Formularz cenowy</t>
  </si>
  <si>
    <t xml:space="preserve">Do oferty należy dołączyć podpisany formularz cenowy. Zamawiający wymaga załączenia pliku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</si>
  <si>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</si>
  <si>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</si>
  <si>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</si>
  <si>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</si>
  <si>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</si>
  <si>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</si>
  <si>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</si>
  <si>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pieczywa i wyrobów cukierniczych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</si>
  <si>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</si>
  <si>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</si>
  <si>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</si>
  <si>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</si>
  <si>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</si>
  <si>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</si>
  <si>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</si>
  <si>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</si>
  <si>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pieczywo.pdf</t>
  </si>
  <si>
    <t>Opis przedmiotu zamówienia pieczywo i wyroby cukiernicze.docx</t>
  </si>
  <si>
    <t>Klauzula informacyjna  pieczywo.docx</t>
  </si>
  <si>
    <t>projekt umowy na pieczywo i wyroby cukiernicze.docx</t>
  </si>
  <si>
    <t>formularz oferty na pieczywo i wyroby cukiernicze.docx</t>
  </si>
  <si>
    <t>formularz cenowy na pieczywo i wyroby cukiernicze.xlsx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</si>
  <si>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784 382 394&amp;nbsp;&amp;nbsp;&lt;/span&gt;&lt;/p&gt;&lt;p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</si>
</sst>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4d38e9f74ef04dbf3890d993c027c9.pdf" TargetMode="External"/><Relationship Id="rId_hyperlink_2" Type="http://schemas.openxmlformats.org/officeDocument/2006/relationships/hyperlink" Target="https://platformazakupowa.pl/file/get_new/20c57b60b488edc9cb808468239db54f.docx" TargetMode="External"/><Relationship Id="rId_hyperlink_3" Type="http://schemas.openxmlformats.org/officeDocument/2006/relationships/hyperlink" Target="https://platformazakupowa.pl/file/get_new/19f1903cf08f927782c2a1a4bd6ac4e0.docx" TargetMode="External"/><Relationship Id="rId_hyperlink_4" Type="http://schemas.openxmlformats.org/officeDocument/2006/relationships/hyperlink" Target="https://platformazakupowa.pl/file/get_new/a491247a9f5ddd446962e919b83fa312.docx" TargetMode="External"/><Relationship Id="rId_hyperlink_5" Type="http://schemas.openxmlformats.org/officeDocument/2006/relationships/hyperlink" Target="https://platformazakupowa.pl/file/get_new/0f76d6e333103466d67367f35cc6542b.docx" TargetMode="External"/><Relationship Id="rId_hyperlink_6" Type="http://schemas.openxmlformats.org/officeDocument/2006/relationships/hyperlink" Target="https://platformazakupowa.pl/file/get_new/702d0e8ceae633c6e89480b120b2d38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2801909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2801910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2801911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2802017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2802023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1573456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862047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862047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862047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862047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2802017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2802023</v>
      </c>
      <c r="C24" s="1" t="s">
        <v>17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2026-02-05T03:54:52+01:00</dcterms:created>
  <dcterms:modified xsi:type="dcterms:W3CDTF">2026-02-05T03:54:52+01:00</dcterms:modified>
  <dc:title>Untitled Spreadsheet</dc:title>
  <dc:description/>
  <dc:subject/>
  <cp:keywords/>
  <cp:category/>
</cp:coreProperties>
</file>