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<sst xmlns="http://schemas.openxmlformats.org/spreadsheetml/2006/main" uniqueCount="35">
  <si>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</si>
  <si>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</si>
  <si>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</si>
  <si>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Utrzymanie czystości w siedzibie Nadleśnictwa Nawojowa w roku 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</si>
  <si>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</si>
  <si>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</si>
  <si>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</si>
  <si>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</si>
  <si>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</si>
  <si>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</si>
  <si>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za wykonane zadanie zostanie dokonana po wystawieniu faktury za odebrane bez uwag zadanie. Termin zapłaty wynosi 10 dni od doręczenia Zamawiającemu prawidłowo wystawionej faktury.
Wynagrodzenie wykonawcy będzie wypłacane miesięcznie w wysokości 1/12 zaoferowanej ceny.
Proszę potwierdzić wpisując "AKCEPTUJĘ"</t>
  </si>
  <si>
    <t>Termin realizacji</t>
  </si>
  <si>
    <t>Usługę należy wykonywać sukcesywnie w okresie od 2.01.2024 do 31.12.2024.
Proszę potwierdzić wpisując "AKCEPTUJĘ"</t>
  </si>
  <si>
    <t>Klauzula RODO</t>
  </si>
  <si>
    <t>Administratorem Pani/Pana danych osobowych jest Nadleśnictwo Nawojowa ul.
Lipowa 1, 33-335 Nawojowa. Pani/Pana dane osobowe będą przetwarzane w celu
realizacji obowiązku prawnego ciążącego na Administratorze na podstawie art. 6 ust.
1 lit. c Ogólnego rozporządzenia o ochronie danych osobowych (RODO), w związku z
zamówieniem. Więcej informacji, na temat przetwarzania danych osobowych przez
Administratora oraz opis przysługujących Pani/Panu praw z tego tytułu, są dostępne
na stronie internetowej www.nawojowa.krakow.lasy.gov.pl lub na tablicy informacyjnej
w siedzibie Administratora.
Proszę potwierdzić wpisując "ZAPOZNAŁEM SIĘ Z KLAUZULĄ RODO"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</si>
  <si>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</si>
  <si>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</si>
  <si>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</si>
  <si>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</si>
  <si>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</si>
  <si>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</si>
  <si>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</si>
  <si>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 czystości w siedzibie Nadleśnictwa Nawojowa w roku 2023</t>
  </si>
  <si>
    <t>Zakres usługi zgodnie z OPZ zawartym w pkt. 1 zapytania ofertowego.
Oferowana cena jest ceną ryczałtową za 12 miesięcy wykonywania usługi i obejmuje wszystkie koszty jej wykonania łącznie z kosztami transportu, dojazdu, maszyn, narzędzi i paliw.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</si>
  <si>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</si>
  <si>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</si>
  <si>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</si>
  <si>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</si>
  <si>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</si>
  <si>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</si>
  <si>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</si>
  <si>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</si>
  <si>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usługę utrzymania biura Nadleśnictwa Nawojowa.pdf</t>
  </si>
  <si>
    <t>Zał. 1 Wzór umowy na utrzymanie biura Nadleśnictwa Nawojowa.docx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</si>
  <si>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&lt;strong&gt;609 091 269&lt;/strong&gt;&lt;/span&gt;&lt;/p&gt;&lt;p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</si>
</sst>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299fdfe32e17434bc5fcf5e04eb4e.pdf" TargetMode="External"/><Relationship Id="rId_hyperlink_2" Type="http://schemas.openxmlformats.org/officeDocument/2006/relationships/hyperlink" Target="https://platformazakupowa.pl/file/get_new/df1ce5591bec2574f9d78767348480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2801667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2801668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2801669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1573287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861980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861980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2026-02-11T18:34:53+01:00</dcterms:created>
  <dcterms:modified xsi:type="dcterms:W3CDTF">2026-02-11T18:34:53+01:00</dcterms:modified>
  <dc:title>Untitled Spreadsheet</dc:title>
  <dc:description/>
  <dc:subject/>
  <cp:keywords/>
  <cp:category/>
</cp:coreProperties>
</file>