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<sst xmlns="http://schemas.openxmlformats.org/spreadsheetml/2006/main" uniqueCount="53">
  <si>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</si>
  <si>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</si>
  <si>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</si>
  <si>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Dostawy oleju opałowego w ilości 100 000 litrów na lata 2024 -2025 r.</t>
  </si>
  <si>
    <t>Komentarz do całej oferty:</t>
  </si>
  <si>
    <t>LP</t>
  </si>
  <si>
    <t>Kryterium</t>
  </si>
  <si>
    <t>Opis</t>
  </si>
  <si>
    <t>Twoja propozycja/komentarz</t>
  </si>
  <si>
    <t>Rabat Wykonawcy</t>
  </si>
  <si>
    <t>Rabat, o którym mowa powyżej należy określić wielkością procentową w [%], z dokładnością do dwóch miejsc po przecinku. Rabat pozostanie niezmienny przez cały okres realizacji Zamówienia.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</si>
  <si>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</si>
  <si>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</si>
  <si>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</si>
  <si>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</si>
  <si>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</si>
  <si>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</si>
  <si>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</si>
  <si>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</si>
  <si>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Cena netto producenta PKN Orlen na dzień publikacji ogłoszenia</t>
  </si>
  <si>
    <t>Cena producenta ogłoszona na stronie internetowej: www.orlen.pl („Hurtowe ceny paliw”) w dniu opublikowania ogłoszenia na Platformie zakupowej, lub w przypadku braku publikacji cen w danym dniu – zostanie zastosowana pierwsza cena po dniu opublikowania ogłoszenia.</t>
  </si>
  <si>
    <t>Wykaz dostaw</t>
  </si>
  <si>
    <t>Proszę załączyć wypełniony zał. nr 2 do SWZ wraz z referencjami.</t>
  </si>
  <si>
    <t>Dane teleadresowe</t>
  </si>
  <si>
    <t>Proszę załączyć.</t>
  </si>
  <si>
    <t>Oświadczenie o spełnieniu warunków udziału w postępowaniu i nie podleganiu wykluczeniu z postępowania Wykonawcy</t>
  </si>
  <si>
    <t>Załącznik nr 1, proszę załączyć.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</si>
  <si>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</si>
  <si>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</t>
  </si>
  <si>
    <t>Koncesja na prowadzenie działalności gospodarczej w zakresie obrotu paliwami płynnymi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</si>
  <si>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</si>
  <si>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</si>
  <si>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</si>
  <si>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</si>
  <si>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</si>
  <si>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</si>
  <si>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</si>
  <si>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</si>
  <si>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Dostawy oleju opałowego w ilości 100 000 litrów na lata 2024-2025.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</si>
  <si>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</si>
  <si>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</si>
  <si>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</si>
  <si>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</si>
  <si>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</si>
  <si>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</si>
  <si>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</si>
  <si>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</si>
  <si>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2023.12.08_SWZ_Olej opałowy (002).pdf</t>
  </si>
  <si>
    <t>Załącznik nr 3 - Wzór umowy.docx</t>
  </si>
  <si>
    <t>Klauzula RODO EPEC.pdf</t>
  </si>
  <si>
    <t>Załącznik nr 2 - Wykaz dostaw.docx</t>
  </si>
  <si>
    <t>Załącznik nr 1 - Oświadczenie.docx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</si>
  <si>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na&amp;nbsp;&lt;strong&gt;dostawy oleju opałowego w ilości 100 000 litrów na lata 2024 -2025 r.&lt;/strong&gt;&lt;/font&gt;&lt;/p&gt;&lt;p&gt;&lt;font color="#333333"&gt;&lt;strong&gt;&lt;br&gt;&lt;/strong&gt;&lt;/font&gt;&lt;/p&gt;&lt;p class="MsoNormal"&gt;O udzielenie Zamówienia mogą ubiegać się Wykonawcy, którzy
spełniają warunki udziału w postępowaniu dotyczące:&lt;o:p&gt;&lt;/o:p&gt;&lt;/p&gt;&lt;p class="MsoNormal"&gt;&lt;o:p&gt;&amp;nbsp;&lt;/o:p&gt;&lt;/p&gt;&lt;p class="MsoNormal"&gt;1.&amp;nbsp;&amp;nbsp; Warunkiem udziału
w postępowaniu jest posiadanie koncesji na prowadzenie działalności
gospodarczej w zakresie obrotu paliwami płynnymi, wydaną zgodnie z&amp;nbsp;&amp;nbsp; Rozporządzeniem Ministra Aktywów Państwowych
z dnia 27 listopada 2019 r. w sprawie szczegółowego wykazu paliw ciekłych,
których wytwarzanie, magazynowanie lub przeładunek, przesyłanie lub
dystrybucja, obrót, w tym obrót z zagranicą, wymaga koncesji oraz których
przywóz wymaga wpisu do rejestru podmiotów przywożących.&lt;o:p&gt;&lt;/o:p&gt;&lt;/p&gt;&lt;p class="MsoNormal"&gt;2. Zdolności technicznej lub zawodowej - warunkiem udziału w
postępowaniu jest wykonanie w sposób należyty, w okresie ostatnich 3 lat przed
upływem terminu składania Ofert, a jeśli okres działalności jest krótszy – w
tym okresie co najmniej: trzech&amp;nbsp; dostaw
oleju opałowego &lt;u&gt;co najmniej 50 000
litrów rocznie&lt;/u&gt;. Należy dołączyć Referencje, bądź inne dokumenty
potwierdzające ich należyte wykonanie.&lt;o:p&gt;&lt;/o:p&gt;&lt;/p&gt;&lt;br&gt;&lt;p class="MsoNormal"&gt;Spełnienie tych warunków udziału przez Wykonawców wspólnie
ubiegających się&lt;o:p&gt;&lt;/o:p&gt;&lt;/p&gt;&lt;p class="MsoListParagraph" style="margin-top:6.0pt;margin-right:0cm;margin-bottom:
6.0pt;margin-left:14.2pt;line-height:115%"&gt;
&lt;/p&gt;&lt;p class="MsoNormal"&gt;o udzielenie Zamówienia (konsorcjum) nastąpi poprzez
złożenie wspólnego wykazu.&lt;o:p&gt;&lt;/o:p&gt;&lt;/p&gt;&lt;p&gt;&lt;font color="#333333"&gt;&lt;br&gt;&lt;/font&gt;&lt;/p&gt;&lt;p&gt;&lt;u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&amp;nbsp;&lt;/strong&gt;&lt;/span&gt;&lt;/p&gt;&lt;p&gt;&lt;strong&gt;Oficjalnym potwierdzeniem chęci realizacji zamówienia przez Zamawiającego jest wysłanie zamówienia lub podpisanie&amp;nbsp;umowy.&amp;nbsp;&lt;/strong&gt;&lt;/p&gt;&lt;p&gt;&lt;em&gt;Wiadomości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</si>
</sst>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4983717af63e1710b0a775306fbcd3.pdf" TargetMode="External"/><Relationship Id="rId_hyperlink_2" Type="http://schemas.openxmlformats.org/officeDocument/2006/relationships/hyperlink" Target="https://platformazakupowa.pl/file/get_new/1bb7baa12af559c33aca3abd543e75a9.docx" TargetMode="External"/><Relationship Id="rId_hyperlink_3" Type="http://schemas.openxmlformats.org/officeDocument/2006/relationships/hyperlink" Target="https://platformazakupowa.pl/file/get_new/a330d62574f048562576aca1f11f69c9.pdf" TargetMode="External"/><Relationship Id="rId_hyperlink_4" Type="http://schemas.openxmlformats.org/officeDocument/2006/relationships/hyperlink" Target="https://platformazakupowa.pl/file/get_new/453455c78e15950e47e3b0921f2865ac.docx" TargetMode="External"/><Relationship Id="rId_hyperlink_5" Type="http://schemas.openxmlformats.org/officeDocument/2006/relationships/hyperlink" Target="https://platformazakupowa.pl/file/get_new/829bbace548f2cfce88afdaccc66fd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2800930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2800931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2800932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2800933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2800935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2801044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2801055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2801056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2801057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2801127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2801242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1572683</v>
      </c>
      <c r="C20" s="6" t="s">
        <v>38</v>
      </c>
      <c r="D20" s="6"/>
      <c r="E20" s="6">
        <v>100000.0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861749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2800931</v>
      </c>
      <c r="C26" s="1" t="s">
        <v>11</v>
      </c>
      <c r="D26" s="16" t="s">
        <v>48</v>
      </c>
      <c r="E26" s="16"/>
    </row>
    <row r="27" spans="1:27">
      <c r="A27" s="1">
        <v>3</v>
      </c>
      <c r="B27" s="1">
        <v>2800935</v>
      </c>
      <c r="C27" s="1" t="s">
        <v>17</v>
      </c>
      <c r="D27" s="16" t="s">
        <v>49</v>
      </c>
      <c r="E27" s="16"/>
    </row>
    <row r="28" spans="1:27">
      <c r="A28" s="1">
        <v>4</v>
      </c>
      <c r="B28" s="1">
        <v>2801055</v>
      </c>
      <c r="C28" s="1" t="s">
        <v>21</v>
      </c>
      <c r="D28" s="16" t="s">
        <v>50</v>
      </c>
      <c r="E28" s="16"/>
    </row>
    <row r="29" spans="1:27">
      <c r="A29" s="1">
        <v>5</v>
      </c>
      <c r="B29" s="1">
        <v>2801057</v>
      </c>
      <c r="C29" s="1" t="s">
        <v>25</v>
      </c>
      <c r="D29" s="16" t="s">
        <v>51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2024-10-31T23:59:31+01:00</dcterms:created>
  <dcterms:modified xsi:type="dcterms:W3CDTF">2024-10-31T23:59:31+01:00</dcterms:modified>
  <dc:title>Untitled Spreadsheet</dc:title>
  <dc:description/>
  <dc:subject/>
  <cp:keywords/>
  <cp:category/>
</cp:coreProperties>
</file>