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<sst xmlns="http://schemas.openxmlformats.org/spreadsheetml/2006/main" uniqueCount="35">
  <si>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</si>
  <si>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</si>
  <si>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</si>
  <si>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energii elektrycznej na potrzeby PGL LP Gospodarstwo Rybackie Niemodlin w 2024 roku.</t>
  </si>
  <si>
    <t>Komentarz do całej oferty:</t>
  </si>
  <si>
    <t>LP</t>
  </si>
  <si>
    <t>Kryterium</t>
  </si>
  <si>
    <t>Opis</t>
  </si>
  <si>
    <t>Twoja propozycja/komentarz</t>
  </si>
  <si>
    <t>Termin realizacji</t>
  </si>
  <si>
    <t>01.01.2024 - 31.12.2024</t>
  </si>
  <si>
    <t>Warunki udziału w postępowaniu</t>
  </si>
  <si>
    <t>Warunki udziału w postępowaniu zostały opisane w zaproszeniu do złożenia oferty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</si>
  <si>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</si>
  <si>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</si>
  <si>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</si>
  <si>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</si>
  <si>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</si>
  <si>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</si>
  <si>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</si>
  <si>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energii elektrycznej na potrzeby PGL LP Gospodarstwo Rybackie Niemodlin w 2024 roku.</t>
  </si>
  <si>
    <t>Przedmiotem zamówienia jest:
Dostawa energii elektrycznej na potrzeby PGL LP Gospodarstwo Rybackie Niemodlin w 2024 roku.
UWAGA! Zamawiający informuje, że nie ma statusu odbiorcy chronionego.
PGL LP Gospodarstwo Rybackie Niemodlin nie kwalifikuje się jako odbiorca uprawniony w rozumieniu ustawy z dnia 27 października 2022 r. o środkach nadzwyczajnych mających na celu ograniczenie wysokości cen energii elektrycznej oraz wsparciu niektórych odbiorców w 2023 roku (t.j.: Dz. U. z 2022 r. poz. 2243 z późn. zm.).
Szczegółowy opis przedmiotu zamówienia oraz wykaz punktów poboru energii stanowi
Załącznik nr 1 do zaproszenia.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</si>
  <si>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</si>
  <si>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</si>
  <si>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</si>
  <si>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</si>
  <si>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</si>
  <si>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</si>
  <si>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</si>
  <si>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</si>
  <si>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08.12.2023.pdf</t>
  </si>
  <si>
    <t>Zał. nr 1. Opis przemiotu zamówienia.pdf</t>
  </si>
  <si>
    <t>Zał. nr 2 Formularz ofertowy.docx</t>
  </si>
  <si>
    <t>Zał. nr 3.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</si>
  <si>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77 4606372&lt;/span&gt;&lt;/p&gt;&lt;p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</si>
</sst>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71cae75f2011362f679acedc11e465.pdf" TargetMode="External"/><Relationship Id="rId_hyperlink_2" Type="http://schemas.openxmlformats.org/officeDocument/2006/relationships/hyperlink" Target="https://platformazakupowa.pl/file/get_new/fdf121577398c1b2a52eb0b059ae01f8.pdf" TargetMode="External"/><Relationship Id="rId_hyperlink_3" Type="http://schemas.openxmlformats.org/officeDocument/2006/relationships/hyperlink" Target="https://platformazakupowa.pl/file/get_new/634a6077c49673226b477806be95344f.docx" TargetMode="External"/><Relationship Id="rId_hyperlink_4" Type="http://schemas.openxmlformats.org/officeDocument/2006/relationships/hyperlink" Target="https://platformazakupowa.pl/file/get_new/f1bddb37004764e854605ce5dbec1f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861656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2800676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2800685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1572517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861656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861656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861656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861656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2025-07-31T09:34:22+02:00</dcterms:created>
  <dcterms:modified xsi:type="dcterms:W3CDTF">2025-07-31T09:34:22+02:00</dcterms:modified>
  <dc:title>Untitled Spreadsheet</dc:title>
  <dc:description/>
  <dc:subject/>
  <cp:keywords/>
  <cp:category/>
</cp:coreProperties>
</file>