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<sst xmlns="http://schemas.openxmlformats.org/spreadsheetml/2006/main" uniqueCount="35">
  <si>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</si>
  <si>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</si>
  <si>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</si>
  <si>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serwisu i pięlęgnacji roślin zielonych w budynkach Urzędu Miasta Poznania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</si>
  <si>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</si>
  <si>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</si>
  <si>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</si>
  <si>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</si>
  <si>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</si>
  <si>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</si>
  <si>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zapisem w umowie  § 4 ust. 1-3. Proszę potwierdzić wpisując "Akceptuję"</t>
  </si>
  <si>
    <t>Termin realizacji</t>
  </si>
  <si>
    <t>01.01.2024 - 31.12.2024 zgodnie z § 2 umowy. Proszę potwierdzić wpisując "Akceptuję"</t>
  </si>
  <si>
    <t>Dodatkowe koszty</t>
  </si>
  <si>
    <t>Wykonawca zobowiązany jest obliczyć cenę oferty w sposób uwzględniający wszystkie nakłady pozwalające na prawidłową realizację umowy, w tym m. in. 
koszty dojazdu do budynków Urzędu Miasta Poznania;
koszty nawozów, odżywek, 
koszty związane z pracami porządkowymi po wykonaniu usługi pielęgnacji oraz uzupełnieniu nasadzeń, w tym wywóz i utylizacja odpadów.
Cena oferty obliczona przez Wykonawcę będzie stanowić maksymalną wartość zobowiązania zaciągniętego przez Zamawiającego w ramach niniejszego zamówienia. Rozliczenie zamówienia będzie następować za rzeczywiście wykonane usługi.
Wszelkie ww.wymienione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</si>
  <si>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</si>
  <si>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</si>
  <si>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</si>
  <si>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</si>
  <si>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</si>
  <si>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</si>
  <si>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</si>
  <si>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</si>
  <si>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</si>
  <si>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</si>
  <si>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</si>
  <si>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</si>
  <si>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</si>
  <si>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</si>
  <si>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</si>
  <si>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</si>
  <si>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Umowa_zieleń 2023.doc</t>
  </si>
  <si>
    <t>offer_value</t>
  </si>
  <si>
    <t>Formularz ofertowy zieleń.xls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</si>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</sst>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80f19536b71dc44dc389d6ac645568.doc" TargetMode="External"/><Relationship Id="rId_hyperlink_2" Type="http://schemas.openxmlformats.org/officeDocument/2006/relationships/hyperlink" Target="https://platformazakupowa.pl/file/get_new/fc4835090cdff5eedb50a73e115b9e1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2799546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2799547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2799548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1571995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861309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2799545</v>
      </c>
      <c r="C18" s="1" t="s">
        <v>32</v>
      </c>
      <c r="D18" s="16" t="s">
        <v>33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2024-10-19T22:27:04+02:00</dcterms:created>
  <dcterms:modified xsi:type="dcterms:W3CDTF">2024-10-19T22:27:04+02:00</dcterms:modified>
  <dc:title>Untitled Spreadsheet</dc:title>
  <dc:description/>
  <dc:subject/>
  <cp:keywords/>
  <cp:category/>
</cp:coreProperties>
</file>