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<sst xmlns="http://schemas.openxmlformats.org/spreadsheetml/2006/main" uniqueCount="38">
  <si>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</si>
  <si>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</si>
  <si>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</si>
  <si>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oraz dostawa środków czystości do Zespołu Placówek Edukacyjno-Wychowawczych w Lwówku Śląskim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</si>
  <si>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</si>
  <si>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</si>
  <si>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</si>
  <si>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</si>
  <si>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</si>
  <si>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</si>
  <si>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</si>
  <si>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</si>
  <si>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</si>
  <si>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</si>
  <si>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</si>
  <si>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</si>
  <si>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</si>
  <si>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</si>
  <si>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</si>
  <si>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</si>
  <si>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</si>
  <si>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</si>
  <si>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</si>
  <si>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</si>
  <si>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</si>
  <si>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</si>
  <si>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</si>
  <si>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</si>
  <si>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</si>
  <si>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</si>
  <si>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</si>
  <si>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Chemia 2024.pdf</t>
  </si>
  <si>
    <t>zał. nr 1 - formularz ofertowy - chemia 2024.odt</t>
  </si>
  <si>
    <t>zał. nr 2 - projekt umowy - chemia 2024.odt</t>
  </si>
  <si>
    <t>zał. nr 3 - oferta wykonawcy - chemia 2024.odt</t>
  </si>
  <si>
    <t>zał.  nr 4 - oświad. wykonawcy Chemia 2024.odt</t>
  </si>
  <si>
    <t>zał. nr 5 - informacja RODO Chemia 2024.odt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</si>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</sst>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b2a6c8f733437a5e3ec7ab5caf9265.pdf" TargetMode="External"/><Relationship Id="rId_hyperlink_2" Type="http://schemas.openxmlformats.org/officeDocument/2006/relationships/hyperlink" Target="https://platformazakupowa.pl/file/get_new/55c8345c6f691012557e25621b234d60.odt" TargetMode="External"/><Relationship Id="rId_hyperlink_3" Type="http://schemas.openxmlformats.org/officeDocument/2006/relationships/hyperlink" Target="https://platformazakupowa.pl/file/get_new/362c70ff525e9338b67f54f939cfb02d.odt" TargetMode="External"/><Relationship Id="rId_hyperlink_4" Type="http://schemas.openxmlformats.org/officeDocument/2006/relationships/hyperlink" Target="https://platformazakupowa.pl/file/get_new/4786cf7d7513e1847943b7935dc9b2b0.odt" TargetMode="External"/><Relationship Id="rId_hyperlink_5" Type="http://schemas.openxmlformats.org/officeDocument/2006/relationships/hyperlink" Target="https://platformazakupowa.pl/file/get_new/c1b7d3afdb18a57f26dd65a816006b68.odt" TargetMode="External"/><Relationship Id="rId_hyperlink_6" Type="http://schemas.openxmlformats.org/officeDocument/2006/relationships/hyperlink" Target="https://platformazakupowa.pl/file/get_new/50ef2aac4406c401739e9a64bdc8d6c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2799329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2799330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2799331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1571942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861260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861260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861260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861260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861260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861260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2026-01-31T17:17:11+01:00</dcterms:created>
  <dcterms:modified xsi:type="dcterms:W3CDTF">2026-01-31T17:17:11+01:00</dcterms:modified>
  <dc:title>Untitled Spreadsheet</dc:title>
  <dc:description/>
  <dc:subject/>
  <cp:keywords/>
  <cp:category/>
</cp:coreProperties>
</file>