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<sst xmlns="http://schemas.openxmlformats.org/spreadsheetml/2006/main" uniqueCount="37">
  <si>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</si>
  <si>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</si>
  <si>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</si>
  <si>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wdrożenie systemu eAuditor WEB V8 AI Standard do zarządzania infrastrukturą i bezpieczństwem teleinformatycznym w CS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</si>
  <si>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</si>
  <si>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</si>
  <si>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</si>
  <si>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</si>
  <si>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</si>
  <si>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</si>
  <si>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</si>
  <si>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</si>
  <si>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28.12.2023r. Proszę potwierdzić wpisując "Akceptuję"</t>
  </si>
  <si>
    <t>Klauzula Rodo</t>
  </si>
  <si>
    <t>Proszę potwierdzić wpisując "Akceptuję"</t>
  </si>
  <si>
    <t>Oswiadczenie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</si>
  <si>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</si>
  <si>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</si>
  <si>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</si>
  <si>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</si>
  <si>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</si>
  <si>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</si>
  <si>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</si>
  <si>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wdrożenie systemu eAuditor WEB V8 AI Standard do zarządzania infrastrukturą i bezpieczństwem teleinformatycznym w CS PSP</t>
  </si>
  <si>
    <t>Opis przedmiotu zamówienia -załącznik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</si>
  <si>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</si>
  <si>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</si>
  <si>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</si>
  <si>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</si>
  <si>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</si>
  <si>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</si>
  <si>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</si>
  <si>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</si>
  <si>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</si>
  <si>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Opis przedmiotu zamówienia- załącznik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</si>
  <si>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</si>
  <si>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class="MsoNormal"&gt;&lt;strong&gt;- Oferty złożone przez wykonawców którzy w poprzednich
postępowaniach złożyli oferty do CS PSP a następnie je cofnęli nie będą brane
pod uwagę przy ocenie nadesłanych ofert!&lt;/strong&gt;&lt;/p&gt;&lt;p&gt;&lt;strong&gt;-&lt;span style="font-size:10.5pt;line-height:
107%;font-family:&amp;quot;Arial&amp;quot;,sans-serif;mso-fareast-font-family:Calibri;mso-fareast-theme-font:
minor-latin;color:#666666;background:white;mso-ansi-language:PL;mso-fareast-language:
EN-US;mso-bidi-language:AR-SA"&gt; Zamawiająca informuję, iż w pierwszej kolejności
będą brane pod uwagę oferty, których Sprzedawcy złożyli na wszystkie
pozycje!&lt;/span&gt;&lt;/strong&gt;&lt;/p&gt;&lt;p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</si>
</sst>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4cafabe3d741603e1558276625c13.docx" TargetMode="External"/><Relationship Id="rId_hyperlink_2" Type="http://schemas.openxmlformats.org/officeDocument/2006/relationships/hyperlink" Target="https://platformazakupowa.pl/file/get_new/bddb6152e05967ab6fe073b278cc4d65.docx" TargetMode="External"/><Relationship Id="rId_hyperlink_3" Type="http://schemas.openxmlformats.org/officeDocument/2006/relationships/hyperlink" Target="https://platformazakupowa.pl/file/get_new/9a37c0b9c06cf6643e2bb06f18f85b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2799228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2799229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2799256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2799257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1571894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2799256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2799257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1571894</v>
      </c>
      <c r="C20" s="1" t="s">
        <v>23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2026-04-06T05:46:44+02:00</dcterms:created>
  <dcterms:modified xsi:type="dcterms:W3CDTF">2026-04-06T05:46:44+02:00</dcterms:modified>
  <dc:title>Untitled Spreadsheet</dc:title>
  <dc:description/>
  <dc:subject/>
  <cp:keywords/>
  <cp:category/>
</cp:coreProperties>
</file>