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<sst xmlns="http://schemas.openxmlformats.org/spreadsheetml/2006/main" uniqueCount="40">
  <si>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</si>
  <si>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</si>
  <si>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</si>
  <si>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Zakup i dostawa Spektrofotometru</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</si>
  <si>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</si>
  <si>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</si>
  <si>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</si>
  <si>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</si>
  <si>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</si>
  <si>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</si>
  <si>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</si>
  <si>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</si>
  <si>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maksymalnie do 14 dni kalendarzowych od dnia otrzymania zamówienia. Proszę potwierdzić wpisując "Akceptuję"</t>
  </si>
  <si>
    <t>Dodatkowe koszty</t>
  </si>
  <si>
    <t>Wszelkie dodatkowe koszty, w tym koszty transportu, po stronie wykonawcy. Proszę potwierdzić wpisując "Akceptuję"</t>
  </si>
  <si>
    <t>Karta katalogowa / opis / specyfikacja produktu</t>
  </si>
  <si>
    <t>Wykonawca zobowiązany jest dołączyć kartę katalogową / opis / specyfikację urządzenia zaoferowanego, w której potwierdzone będą parametry produktu wymaganego przez Zamawiającego. Proszę potwierdzić wpisując "Akceptuję"</t>
  </si>
  <si>
    <t>Przedmiot Zamówienia</t>
  </si>
  <si>
    <t>Wykonawca gwarantuje, że zaoferowane urządzenie jest nowe, nie było używane, nie jest powystawowe i jest w oryginalnym opakowaniu (rok produkcji - nie wcześniej niż 2023 rok). Wykonawca oświadcza że zaoferowane Urządzenie spełnia wymagania Zamawiającego i jest zgodne z opisem wskazanym w zapytaniu. Proszę potwierdzić wpisując ,,TAK".</t>
  </si>
  <si>
    <t>Certyfikat CE</t>
  </si>
  <si>
    <t>Wykonawca oświadcza że zaoferowany przedmiot zamówienia posiada znak / oznakowanie CE (Conformite Europeenne). Na potwierdzenie Zamawiający wymaga jego dołączenia. Zamawiający dopuszcza możliwość dołączenia do oferty oświadczenia, że sprzęt ma CE. Wymagane natomiast będzie dostarczenie certyfikatu przy dostawie przedmiotu zamówienia do IS-PIB. Proszę potwierdzić wpisując ,,TAK".</t>
  </si>
  <si>
    <t>NAZWA TOWARU / USŁUGI</t>
  </si>
  <si>
    <t>OPIS</t>
  </si>
  <si>
    <t>ILOŚĆ</t>
  </si>
  <si>
    <t>JM</t>
  </si>
  <si>
    <t>Cena/JM</t>
  </si>
  <si>
    <t>VAT</t>
  </si>
  <si>
    <t>WALUTA</t>
  </si>
  <si>
    <t>Spektrofotometr</t>
  </si>
  <si>
    <t xml:space="preserve">Zakup i dostawa Spektrofotometru Hach Lange DR 1900 </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</si>
  <si>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</si>
  <si>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</si>
  <si>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</si>
  <si>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</si>
  <si>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</si>
  <si>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</si>
  <si>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</si>
  <si>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</si>
  <si>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</si>
  <si>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Zamawiającego.&lt;/span&gt;&lt;/p&gt;&lt;br&gt;&lt;p class="MsoNormal" style="margin-bottom: 0.0001pt; background-image: initial; background-position: initial; background-size: initial; background-repeat: initial; background-attachment: initial; background-origin: initial; background-clip: initial; line-height: normal;"&gt;&lt;span style="font-size: 10.5pt; font-family: Arial, sans-serif; color: black;"&gt;Zamawiający zastrzega możliwość zakończenia postępowania bez podania przyczyny.&lt;/span&gt;&lt;span style="font-size: 10.5pt;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style="font-size: 10.5pt; font-family: Arial, sans-serif; color: black;"&gt;&lt;br&gt;&lt;/span&gt;&lt;span style="font-size: 10.5pt;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style="font-size: 10.5pt; font-family: Arial, sans-serif; color: black;"&gt;Informacje o postępowaniu będą udzielane TYLKO w formie pisemnej poprzez platformę zakupową.&lt;/span&gt;&lt;span style="font-size: 10.5pt;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10.5pt;"&gt;&lt;br&gt;&lt;/span&gt;&lt;/p&gt;&lt;p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10.5pt;"&gt;Zamawiający informuje, że w przypadku Zapytania ofertowego, jakim jest to postępowanie, nie ma obowiązku wysyłania ani publikacji informacji z otwarcia, zamknięcia czy wyboru ofert.&lt;/span&gt;&lt;span style="font-size: 10.5pt; font-family: Arial, sans-serif; color: black;"&gt;&lt;br&gt;&lt;/span&gt;&lt;/p&gt;&lt;p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10.5pt;"&gt;&lt;br&gt;&lt;/span&gt;&lt;/p&gt;&lt;p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10.5pt;"&gt;Zastrzegamy, że postępowanie może zakończyć się brakiem wyboru oferty w przypadku zmiany zapotrzebowania Zamawiającego.&lt;/span&gt;&lt;span style="font-size: 10.5pt; font-family: Arial, sans-serif; color: black;"&gt;&lt;br&gt;&lt;/span&gt;&lt;/p&gt;&lt;p class="MsoNormal" style="margin-bottom: 0.0001pt; background-image: initial; background-position: initial; background-size: initial; background-repeat: initial; background-attachment: initial; background-origin: initial; background-clip: initial; line-height: normal;"&gt;&lt;span style="font-size: 10.5pt; font-family: Arial, sans-serif; color: black;"&gt;&lt;br&gt;&lt;/span&gt;&lt;/p&gt;&lt;p class="MsoNormal" style="margin-bottom: 0.0001pt; background-image: initial; background-position: initial; background-size: initial; background-repeat: initial; background-attachment: initial; background-origin: initial; background-clip: initial; line-height: normal;"&gt;&lt;span style="font-size: 10.5pt;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style="font-weight: 700;"&gt;&lt;span style="font-family: Arial, sans-serif; color: black;"&gt;Wykonawca gwarantuje, że urządzenie zaoferowane w postępowaniu jest nowe,&amp;nbsp;nie było używane i nie jest powystawowe (&lt;u&gt;rok produkcji - nie wcześniej niż 2023 rok&lt;/u&gt;) oraz spełnia wymagania określone w zapytaniu przez Zamawiającego.&lt;/span&gt;&lt;/span&gt;&lt;span style="font-size: 10.5pt; font-family: Arial, sans-serif; color: black;"&gt;&lt;br&gt;&lt;br&gt;&lt;/span&gt;&lt;span style="font-size: 10.5pt;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style="font-weight: 700;"&gt;&lt;u&gt;&lt;span style="font-family: Arial, sans-serif; color: black;"&gt;Proszę o podawanie cen jednostkowych za 1 sztukę / opakowanie. System sam dokona wyliczenia ile to będzie za całość i podsumuję Państwa ofertę. Przed akceptacją proszę o zweryfikowanie czy wszystko się zgadza.&lt;/span&gt;&lt;/u&gt;&lt;/span&gt;&lt;br&gt;&lt;/p&gt;&lt;p class="MsoNormal" style="margin-bottom: 0.0001pt; background-image: initial; background-position: initial; background-size: initial; background-repeat: initial; background-attachment: initial; background-origin: initial; background-clip: initial; line-height: normal;"&gt;&lt;span style="font-weight: 700;"&gt;&lt;span style="font-family: Arial, sans-serif; color: black;"&gt;&lt;br&gt;&lt;/span&gt;&lt;/span&gt;&lt;span style="font-size: 10.5pt;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11pt;"&gt;Zamawiający dopuszcza wysłanie faktur elektronicznych na adres: faktura@insp.pl lub przy pomocy Platformy Elektronicznego Fakturowania, z zastrzeżeniem art. 4 ustawy z dnia 9 listopada 2018 r. o elektronicznym fakturowaniu w zamówieniach publicznych, koncesjach na roboty budowlane lub usługi oraz partnerstwie publiczno-prywatnym (Dz. U. z 2020 r., poz. 1666, ze zm.), zawierającej prawidłowy numer rachunku bankowego, znajdujący się w wykazie podatników VAT udostępnianym w Biuletynie Informacji Publicznej na stronie podmiotowej urzędu obsługującego ministra właściwego do spraw finansów publicznych.&lt;/span&gt;&lt;/p&gt;&lt;p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11pt;"&gt;&lt;br&gt;&lt;/span&gt;&lt;/p&gt;&lt;p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</si>
</sst>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861134</v>
      </c>
      <c r="C2" s="5" t="s">
        <v>3</v>
      </c>
      <c r="G2" s="2" t="s">
        <v>4</v>
      </c>
      <c r="H2" s="1"/>
      <c r="I2" s="10"/>
    </row>
    <row r="5" spans="1:27">
      <c r="A5" s="3" t="s">
        <v>5</v>
      </c>
      <c r="B5" s="3" t="s">
        <v>0</v>
      </c>
      <c r="C5" s="3" t="s">
        <v>6</v>
      </c>
      <c r="D5" s="3" t="s">
        <v>7</v>
      </c>
      <c r="E5" s="3" t="s">
        <v>8</v>
      </c>
    </row>
    <row r="6" spans="1:27">
      <c r="A6" s="5">
        <v>1</v>
      </c>
      <c r="B6" s="5">
        <v>2798897</v>
      </c>
      <c r="C6" s="5" t="s">
        <v>9</v>
      </c>
      <c r="D6" s="5" t="s">
        <v>10</v>
      </c>
      <c r="E6" s="10"/>
    </row>
    <row r="7" spans="1:27">
      <c r="A7" s="5">
        <v>2</v>
      </c>
      <c r="B7" s="5">
        <v>2798898</v>
      </c>
      <c r="C7" s="5" t="s">
        <v>11</v>
      </c>
      <c r="D7" s="5" t="s">
        <v>12</v>
      </c>
      <c r="E7" s="10"/>
    </row>
    <row r="8" spans="1:27">
      <c r="A8" s="5">
        <v>3</v>
      </c>
      <c r="B8" s="5">
        <v>2798899</v>
      </c>
      <c r="C8" s="5" t="s">
        <v>13</v>
      </c>
      <c r="D8" s="5" t="s">
        <v>14</v>
      </c>
      <c r="E8" s="10"/>
    </row>
    <row r="9" spans="1:27">
      <c r="A9" s="5">
        <v>4</v>
      </c>
      <c r="B9" s="5">
        <v>2798900</v>
      </c>
      <c r="C9" s="5" t="s">
        <v>15</v>
      </c>
      <c r="D9" s="5" t="s">
        <v>16</v>
      </c>
      <c r="E9" s="10"/>
    </row>
    <row r="10" spans="1:27">
      <c r="A10" s="5">
        <v>5</v>
      </c>
      <c r="B10" s="5">
        <v>2798901</v>
      </c>
      <c r="C10" s="5" t="s">
        <v>17</v>
      </c>
      <c r="D10" s="5" t="s">
        <v>18</v>
      </c>
      <c r="E10" s="10"/>
    </row>
    <row r="11" spans="1:27">
      <c r="A11" s="5">
        <v>6</v>
      </c>
      <c r="B11" s="5">
        <v>2798931</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1571722</v>
      </c>
      <c r="C15" s="5" t="s">
        <v>28</v>
      </c>
      <c r="D15" s="5" t="s">
        <v>29</v>
      </c>
      <c r="E15" s="5">
        <v>1.0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2026-02-16T12:20:19+01:00</dcterms:created>
  <dcterms:modified xsi:type="dcterms:W3CDTF">2026-02-16T12:20:19+01:00</dcterms:modified>
  <dc:title>Untitled Spreadsheet</dc:title>
  <dc:description/>
  <dc:subject/>
  <cp:keywords/>
  <cp:category/>
</cp:coreProperties>
</file>