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<sst xmlns="http://schemas.openxmlformats.org/spreadsheetml/2006/main" uniqueCount="40">
  <si>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</si>
  <si>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</si>
  <si>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</si>
  <si>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Elementy do separatora optycznego: Bęben i uchwyty.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</si>
  <si>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</si>
  <si>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</si>
  <si>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</si>
  <si>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</si>
  <si>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</si>
  <si>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</si>
  <si>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</si>
  <si>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</si>
  <si>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31.12.2023 r. Proszę potwierdzić wpisując "Akceptuję".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</si>
  <si>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</si>
  <si>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</si>
  <si>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</si>
  <si>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</si>
  <si>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Okres gwarancji</t>
  </si>
  <si>
    <t>Proszę wpisać okres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</si>
  <si>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</si>
  <si>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</si>
  <si>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</si>
  <si>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</si>
  <si>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</si>
  <si>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</si>
  <si>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</si>
  <si>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Elementy do separatora optycznego: Bęben i uchwyty.WPP 63/5 IP-67 ELEKTROMET </t>
  </si>
  <si>
    <t xml:space="preserve">Bęben rozdzielający do komory NIR 2100 </t>
  </si>
  <si>
    <t>szt.</t>
  </si>
  <si>
    <t>23%</t>
  </si>
  <si>
    <t>PLN</t>
  </si>
  <si>
    <t>Elementy do separatora optycznego: Bęben i uchwyty.GPP 63/5 IP-67 ELEKTROMET</t>
  </si>
  <si>
    <t xml:space="preserve"> Uchwyty do bębenków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</si>
  <si>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</si>
  <si>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</si>
  <si>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</si>
  <si>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</si>
  <si>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</si>
  <si>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</si>
  <si>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pre-wrap;"&gt;&lt;strong&gt;na adres e-mail: barbara.golek@master.tychy.pl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&lt;strong&gt;nr tel: 32 70 70 149 Pani Barbara Golek&lt;/strong&gt; od poniedziałku do piątku w godzinach od 8:00 do godziny 15:00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</si>
</sst>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386fc79cf28e58cfbd275f80db9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2798076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2798077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2798078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2798079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2798080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1571384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1571385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2798079</v>
      </c>
      <c r="C20" s="1" t="s">
        <v>15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2026-02-04T10:35:04+01:00</dcterms:created>
  <dcterms:modified xsi:type="dcterms:W3CDTF">2026-02-04T10:35:04+01:00</dcterms:modified>
  <dc:title>Untitled Spreadsheet</dc:title>
  <dc:description/>
  <dc:subject/>
  <cp:keywords/>
  <cp:category/>
</cp:coreProperties>
</file>