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<sst xmlns="http://schemas.openxmlformats.org/spreadsheetml/2006/main" uniqueCount="40">
  <si>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</si>
  <si>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</si>
  <si>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</si>
  <si>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 Sukcesywne od dnia 02.01.2024 r.  do dnia 31.12.2024 r. świadczenie usług w zakresie wykonywania akredytowanych analiz laboratoryjnych: wody, ścieków, osadów ściekowych ”.</t>
  </si>
  <si>
    <t>Komentarz do całej oferty:</t>
  </si>
  <si>
    <t>LP</t>
  </si>
  <si>
    <t>Kryterium</t>
  </si>
  <si>
    <t>Opis</t>
  </si>
  <si>
    <t>Twoja propozycja/komentarz</t>
  </si>
  <si>
    <t>Treść oferty</t>
  </si>
  <si>
    <t xml:space="preserve">Należy załączyć zeskanowany i podpisany załącznik nr 1 "Treść oferty" i należy wpisać wartość razem dla usługi z formularza ofertowego </t>
  </si>
  <si>
    <t>Projekt umowy</t>
  </si>
  <si>
    <t>Należy załączyć zaakceptowany projekt umowy - załącznik nr 2</t>
  </si>
  <si>
    <t>Wykaz usług</t>
  </si>
  <si>
    <t xml:space="preserve">należy załączyć podpisany i zeskanowany wykaz usług załącznik nr 3 </t>
  </si>
  <si>
    <t>Klauzula RODO</t>
  </si>
  <si>
    <t>Należy załączyć podpisaną klauzulę informacyjną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</si>
  <si>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</si>
  <si>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</si>
  <si>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</si>
  <si>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</si>
  <si>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</si>
  <si>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</si>
  <si>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</si>
  <si>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Sukcesywne od 02.01.2024 r do dnia 31.12.2024 r. świadczenie usług w zakresie wykonywania akredytowanych analiz laboratoryjnych: wody, ścieków, osadów ściekowych </t>
  </si>
  <si>
    <t>Badania laboratoryjne wody, ścieków i osadów ściekowych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</si>
  <si>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</si>
  <si>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</si>
  <si>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</si>
  <si>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</si>
  <si>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</si>
  <si>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</si>
  <si>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</si>
  <si>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</si>
  <si>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Skanuj_20231207_130226.pdf</t>
  </si>
  <si>
    <t>treść oferty 2024.doc</t>
  </si>
  <si>
    <t>Skanuj_20231207_130325.pdf</t>
  </si>
  <si>
    <t>wykaz usług zał nr 3.doc</t>
  </si>
  <si>
    <t>klauzula_RODO.doc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</si>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</sst>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a52f0982f31bc579b822813b8e00b1.pdf" TargetMode="External"/><Relationship Id="rId_hyperlink_2" Type="http://schemas.openxmlformats.org/officeDocument/2006/relationships/hyperlink" Target="https://platformazakupowa.pl/file/get_new/cfdcbe3c1dde7cc7992c96dd0f8092cb.doc" TargetMode="External"/><Relationship Id="rId_hyperlink_3" Type="http://schemas.openxmlformats.org/officeDocument/2006/relationships/hyperlink" Target="https://platformazakupowa.pl/file/get_new/4e370699c575be70ab8b89dc07d4062c.pdf" TargetMode="External"/><Relationship Id="rId_hyperlink_4" Type="http://schemas.openxmlformats.org/officeDocument/2006/relationships/hyperlink" Target="https://platformazakupowa.pl/file/get_new/dd5ec9ded5380aee024ff0a779cac42d.doc" TargetMode="External"/><Relationship Id="rId_hyperlink_5" Type="http://schemas.openxmlformats.org/officeDocument/2006/relationships/hyperlink" Target="https://platformazakupowa.pl/file/get_new/ca832fc8e232f14ab5e3e12c68ceb3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2797532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2797533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2797534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2797702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1571129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860661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2797532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2797533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2797534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2797702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2026-03-29T06:53:59+02:00</dcterms:created>
  <dcterms:modified xsi:type="dcterms:W3CDTF">2026-03-29T06:53:59+02:00</dcterms:modified>
  <dc:title>Untitled Spreadsheet</dc:title>
  <dc:description/>
  <dc:subject/>
  <cp:keywords/>
  <cp:category/>
</cp:coreProperties>
</file>