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<sst xmlns="http://schemas.openxmlformats.org/spreadsheetml/2006/main" uniqueCount="39">
  <si>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</si>
  <si>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</si>
  <si>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</si>
  <si>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Prowadzenie konsultacji psychologicznych oraz zajęć z osobami uzależnionymi i współuzależnionymi od alkoholu i/lub substancji psychoaktywnych i/lub behawioralnych. Prowadzenie konsultacji psychologicznych dla dzieci i młodzieży dotkniętych uzależnieniem osób bliskich i/lub przemocą domową.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</si>
  <si>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</si>
  <si>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</si>
  <si>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</si>
  <si>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</si>
  <si>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</si>
  <si>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</si>
  <si>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dnia dostarczenia prawidłowo wystawionej faktury. Proszę potwierdzić wpisując "Akceptuję".</t>
  </si>
  <si>
    <t>Termin realizacji</t>
  </si>
  <si>
    <t>Od dnia 2 stycznia 2024 roku do dnia 31 grudnia 2024 roku.
Proszę potwierdzić wpisując "Akceptuję".</t>
  </si>
  <si>
    <t>Dodatkowe koszty</t>
  </si>
  <si>
    <t>Wszelkie dodatkowe koszty, w tym koszty transportu, po stronie Wykonawcy.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</si>
  <si>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</si>
  <si>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</si>
  <si>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</si>
  <si>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</si>
  <si>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</si>
  <si>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</si>
  <si>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</si>
  <si>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Prowadzenie konsultacji psychologicznych oraz zajęć z osobami uzależnionymi i współuzależnionymi od alkoholu i/lub substancji psychoaktywnych i/lub behawioralnych. </t>
  </si>
  <si>
    <t>usługa</t>
  </si>
  <si>
    <t>23%</t>
  </si>
  <si>
    <t>PLN</t>
  </si>
  <si>
    <t>Prowadzenie konsultacji psychologicznych dla dzieci i młodzieży dotkniętych uzależnieniem osób bliskich i/lub przemocą domową.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</si>
  <si>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</si>
  <si>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</si>
  <si>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</si>
  <si>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</si>
  <si>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</si>
  <si>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</si>
  <si>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Zapytanie ofertowe - skan.pdf</t>
  </si>
  <si>
    <t>Załącznik nr 1 - formularz ofertowy.pdf</t>
  </si>
  <si>
    <t>Załącznik nr 2 - oświadczenie o wykluczeniu.pdf</t>
  </si>
  <si>
    <t>Załącznik nr 3 - projekt umowy ppkt 1-4.pdf</t>
  </si>
  <si>
    <t>Załącznik nr 4 - projekt umowy ppkt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</si>
  <si>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z Panią Weroniką Zdęga, nr tel.: 65 540 86 09, adres e-mail: weronika.zdega@wschowa.pl, 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baseline;"&gt;od poniedziałku do piątku w dni robocze, w godzinach od&amp;nbsp;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baseline;"&gt;8:00&lt;/span&gt;&lt;span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 do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baseline;"&gt;15:00,&lt;/span&gt;&lt;span style="background-color: transparent; color: rgb(0, 0, 0); font-family: &amp;quot;Helvetica Neue&amp;quot;, sans-serif; font-size: 11pt; white-space-collapse: preserve;"&gt;&amp;nbsp;&amp;nbsp;&lt;/span&gt;&lt;/p&gt;&lt;p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</si>
</sst>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42d3c3ce711b98f65456050ff606f45.pdf" TargetMode="External"/><Relationship Id="rId_hyperlink_2" Type="http://schemas.openxmlformats.org/officeDocument/2006/relationships/hyperlink" Target="https://platformazakupowa.pl/file/get_new/fb8bdd8f783a4c983c2cff83969f09b4.pdf" TargetMode="External"/><Relationship Id="rId_hyperlink_3" Type="http://schemas.openxmlformats.org/officeDocument/2006/relationships/hyperlink" Target="https://platformazakupowa.pl/file/get_new/79eeedd11a929e2f27fe1e8c7a56c9a1.pdf" TargetMode="External"/><Relationship Id="rId_hyperlink_4" Type="http://schemas.openxmlformats.org/officeDocument/2006/relationships/hyperlink" Target="https://platformazakupowa.pl/file/get_new/c8f7fdbf7212305f914bd740264b4f0b.pdf" TargetMode="External"/><Relationship Id="rId_hyperlink_5" Type="http://schemas.openxmlformats.org/officeDocument/2006/relationships/hyperlink" Target="https://platformazakupowa.pl/file/get_new/3dcecd4f85ad140dfe33f3f6750e6e74.pdf" TargetMode="External"/><Relationship Id="rId_hyperlink_6" Type="http://schemas.openxmlformats.org/officeDocument/2006/relationships/hyperlink" Target="https://platformazakupowa.pl/file/get_new/a6a1107dc6b8d3f0a3decfa67afb882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860622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2797389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2797390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2797391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1571040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1571078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860622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860622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860622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860622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860622</v>
      </c>
      <c r="C22" s="1" t="s">
        <v>31</v>
      </c>
      <c r="D22" s="16" t="s">
        <v>36</v>
      </c>
      <c r="E22" s="16"/>
    </row>
    <row r="23" spans="1:27">
      <c r="A23" s="1">
        <v>6</v>
      </c>
      <c r="B23" s="1">
        <v>860622</v>
      </c>
      <c r="C23" s="1" t="s">
        <v>31</v>
      </c>
      <c r="D23" s="16" t="s">
        <v>37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2024-07-16T12:45:17+02:00</dcterms:created>
  <dcterms:modified xsi:type="dcterms:W3CDTF">2024-07-16T12:45:17+02:00</dcterms:modified>
  <dc:title>Untitled Spreadsheet</dc:title>
  <dc:description/>
  <dc:subject/>
  <cp:keywords/>
  <cp:category/>
</cp:coreProperties>
</file>