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<sst xmlns="http://schemas.openxmlformats.org/spreadsheetml/2006/main" uniqueCount="37">
  <si>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</si>
  <si>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</si>
  <si>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</si>
  <si>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 Zakup i dostawa  videolaryngoskopu nosowo gardłowego VNL9-CP dla Kliniki Otolaryngologii, Chirurgii Głowy i Szyi .IZP.2411.263.2023.BK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</si>
  <si>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</si>
  <si>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</si>
  <si>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</si>
  <si>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</si>
  <si>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</si>
  <si>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</si>
  <si>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</si>
  <si>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</si>
  <si>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</si>
  <si>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</si>
  <si>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</si>
  <si>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</si>
  <si>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</si>
  <si>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</si>
  <si>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</si>
  <si>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</si>
  <si>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</si>
  <si>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</si>
  <si>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</si>
  <si>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</si>
  <si>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</si>
  <si>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</si>
  <si>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</si>
  <si>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</si>
  <si>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</si>
  <si>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</si>
  <si>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</si>
  <si>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_ Opis przedmiotu zamówienia.pdf</t>
  </si>
  <si>
    <t>02 _ FORMULARZ CENOWY.xls</t>
  </si>
  <si>
    <t>03_   WYMAGANE PARAMETRY.docx</t>
  </si>
  <si>
    <t>04 _ DRUK OFERTA.docx</t>
  </si>
  <si>
    <t>05 _ PROJEKT UMOWY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</si>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</sst>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9a0ff65c59d34584fae5abf9b5888a.pdf" TargetMode="External"/><Relationship Id="rId_hyperlink_2" Type="http://schemas.openxmlformats.org/officeDocument/2006/relationships/hyperlink" Target="https://platformazakupowa.pl/file/get_new/0a2eef876aed9b0ef328119a79f45a5a.xls" TargetMode="External"/><Relationship Id="rId_hyperlink_3" Type="http://schemas.openxmlformats.org/officeDocument/2006/relationships/hyperlink" Target="https://platformazakupowa.pl/file/get_new/f1764e5c4d4844d4e1bab8d84322bcc0.docx" TargetMode="External"/><Relationship Id="rId_hyperlink_4" Type="http://schemas.openxmlformats.org/officeDocument/2006/relationships/hyperlink" Target="https://platformazakupowa.pl/file/get_new/e834dbb8acfcbee82da2943ee2448a41.docx" TargetMode="External"/><Relationship Id="rId_hyperlink_5" Type="http://schemas.openxmlformats.org/officeDocument/2006/relationships/hyperlink" Target="https://platformazakupowa.pl/file/get_new/71105fd373c6c81612fcc6b7292582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2797342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2797343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2797344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1571026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860605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860605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860605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860605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860605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2024-10-19T22:40:25+02:00</dcterms:created>
  <dcterms:modified xsi:type="dcterms:W3CDTF">2024-10-19T22:40:25+02:00</dcterms:modified>
  <dc:title>Untitled Spreadsheet</dc:title>
  <dc:description/>
  <dc:subject/>
  <cp:keywords/>
  <cp:category/>
</cp:coreProperties>
</file>