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<sst xmlns="http://schemas.openxmlformats.org/spreadsheetml/2006/main" uniqueCount="33">
  <si>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</si>
  <si>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</si>
  <si>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</si>
  <si>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Sprzedaż jachtu klasy Skippi 650 wraz z przyczepą podłodziową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</si>
  <si>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</si>
  <si>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</si>
  <si>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</si>
  <si>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</si>
  <si>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</si>
  <si>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</si>
  <si>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</si>
  <si>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</si>
  <si>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</si>
  <si>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</si>
  <si>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</si>
  <si>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</si>
  <si>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sprzedaży wraz z projektem umowy załączony jest w pliku Regulamin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</si>
  <si>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</si>
  <si>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</si>
  <si>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</si>
  <si>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</si>
  <si>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</si>
  <si>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</si>
  <si>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</si>
  <si>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</si>
  <si>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platforma.docx</t>
  </si>
  <si>
    <t>177.jpg</t>
  </si>
  <si>
    <t>742478056.jpg</t>
  </si>
  <si>
    <t>742487456.jpg</t>
  </si>
  <si>
    <t>742928824.jpg</t>
  </si>
  <si>
    <t>Skippi 1.jpg</t>
  </si>
  <si>
    <t>Skippi AMW 1.JPG</t>
  </si>
  <si>
    <t>&lt;p&gt;&lt;strong&gt;Szanowni Państwo,&lt;/strong&gt; &lt;br&gt;&lt;/p&gt;&lt;p&gt;&lt;strong&gt;Akademia Marynarki Wojennej im. Bohaterów Westerplatte z siedzibą w 81-127 Gdynia, ul. Śmidowicza 69 jest zainteresowana sprzedażą jachtu klasy Skippi 650 wraz z przyczepą podłodziową.&amp;nbsp;&lt;/strong&gt;&lt;/p&gt;&lt;p&gt;&lt;strong&gt;Opis przedmiotu sprzedaży znajduje się w załączniku Regulamin.&lt;/strong&gt;&lt;br&gt;&lt;/p&gt;&lt;p&gt;Osobą odpowiedzialną merytorycznie za sprzedaż&amp;nbsp; jest Katarzyna Barabasz,&amp;nbsp; @: k.barabasz@amw.gdynia.pl&amp;nbsp;&lt;strong&gt;&lt;br&gt;&lt;/strong&gt;&lt;/p&gt;&lt;p&gt;&lt;strong&gt;Cena wywoławcza - 15 000,00 zł. &lt;br&gt;&lt;/strong&gt;&lt;/p&gt;&lt;p&gt;&lt;strong&gt;Złożenie oferty przez Kupującego jest jednoznaczne z oświadczeniem, że zapoznał się z warunkami opisanymi w pliku Regulamin i w pełni je akceptuje.&lt;/strong&gt;&lt;br&gt;&lt;/p&gt;&lt;br&gt;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</si>
</sst>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497b0fd40ffd8c0efbb7de58cbe0b6.docx" TargetMode="External"/><Relationship Id="rId_hyperlink_2" Type="http://schemas.openxmlformats.org/officeDocument/2006/relationships/hyperlink" Target="https://platformazakupowa.pl/file/get_new/401fe38229ffbeddea3602790435a856.jpg" TargetMode="External"/><Relationship Id="rId_hyperlink_3" Type="http://schemas.openxmlformats.org/officeDocument/2006/relationships/hyperlink" Target="https://platformazakupowa.pl/file/get_new/6423f20a70d200e2dc8f53cd49c53688.jpg" TargetMode="External"/><Relationship Id="rId_hyperlink_4" Type="http://schemas.openxmlformats.org/officeDocument/2006/relationships/hyperlink" Target="https://platformazakupowa.pl/file/get_new/3b5e5bc57d500d4396881138c89c01c1.jpg" TargetMode="External"/><Relationship Id="rId_hyperlink_5" Type="http://schemas.openxmlformats.org/officeDocument/2006/relationships/hyperlink" Target="https://platformazakupowa.pl/file/get_new/1301ba97dffef43178ce4830a706c4df.jpg" TargetMode="External"/><Relationship Id="rId_hyperlink_6" Type="http://schemas.openxmlformats.org/officeDocument/2006/relationships/hyperlink" Target="https://platformazakupowa.pl/file/get_new/474d273c1f19f65a972ec617ecec36e9.jpg" TargetMode="External"/><Relationship Id="rId_hyperlink_7" Type="http://schemas.openxmlformats.org/officeDocument/2006/relationships/hyperlink" Target="https://platformazakupowa.pl/file/get_new/f7cdc64a8e3e084ae6a4c0f63f191d8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860571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1570980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860571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1570980</v>
      </c>
      <c r="C15" s="1" t="s">
        <v>3</v>
      </c>
      <c r="D15" s="16" t="s">
        <v>26</v>
      </c>
      <c r="E15" s="16"/>
    </row>
    <row r="16" spans="1:27">
      <c r="A16" s="1">
        <v>3</v>
      </c>
      <c r="B16" s="1">
        <v>1570980</v>
      </c>
      <c r="C16" s="1" t="s">
        <v>3</v>
      </c>
      <c r="D16" s="16" t="s">
        <v>27</v>
      </c>
      <c r="E16" s="16"/>
    </row>
    <row r="17" spans="1:27">
      <c r="A17" s="1">
        <v>4</v>
      </c>
      <c r="B17" s="1">
        <v>1570980</v>
      </c>
      <c r="C17" s="1" t="s">
        <v>3</v>
      </c>
      <c r="D17" s="16" t="s">
        <v>28</v>
      </c>
      <c r="E17" s="16"/>
    </row>
    <row r="18" spans="1:27">
      <c r="A18" s="1">
        <v>5</v>
      </c>
      <c r="B18" s="1">
        <v>1570980</v>
      </c>
      <c r="C18" s="1" t="s">
        <v>3</v>
      </c>
      <c r="D18" s="16" t="s">
        <v>29</v>
      </c>
      <c r="E18" s="16"/>
    </row>
    <row r="19" spans="1:27">
      <c r="A19" s="1">
        <v>6</v>
      </c>
      <c r="B19" s="1">
        <v>1570980</v>
      </c>
      <c r="C19" s="1" t="s">
        <v>3</v>
      </c>
      <c r="D19" s="16" t="s">
        <v>30</v>
      </c>
      <c r="E19" s="16"/>
    </row>
    <row r="20" spans="1:27">
      <c r="A20" s="1">
        <v>7</v>
      </c>
      <c r="B20" s="1">
        <v>1570980</v>
      </c>
      <c r="C20" s="1" t="s">
        <v>3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2026-04-20T11:19:35+02:00</dcterms:created>
  <dcterms:modified xsi:type="dcterms:W3CDTF">2026-04-20T11:19:35+02:00</dcterms:modified>
  <dc:title>Untitled Spreadsheet</dc:title>
  <dc:description/>
  <dc:subject/>
  <cp:keywords/>
  <cp:category/>
</cp:coreProperties>
</file>