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<sst xmlns="http://schemas.openxmlformats.org/spreadsheetml/2006/main" uniqueCount="39">
  <si>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</si>
  <si>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</si>
  <si>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</si>
  <si>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budynku biurowego administracji Wód Miejskich  Stargard Spółka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</si>
  <si>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</si>
  <si>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</si>
  <si>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</si>
  <si>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</si>
  <si>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</si>
  <si>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</si>
  <si>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</si>
  <si>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</si>
  <si>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</si>
  <si>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</si>
  <si>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</si>
  <si>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</si>
  <si>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budynku biurowego administracji Wód Miejskich  Stargard Spółka z o.o.</t>
  </si>
  <si>
    <t>Należy załączyć formularz ofertowy (załącznik nr 1 do SWZ), formularz ofertowy należy podpisać podpisem kwalifikowanym, podpisem zaufanym lub podpisem elektronicznym osobistym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</si>
  <si>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</si>
  <si>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</si>
  <si>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</si>
  <si>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</si>
  <si>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</si>
  <si>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</si>
  <si>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</si>
  <si>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</si>
  <si>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NP-ZPS-11.2023 Ogłoszenie o zamówieniu.pdf</t>
  </si>
  <si>
    <t>NP-ZPS-11.2023 SWZ.pdf</t>
  </si>
  <si>
    <t>NP-ZPS-11.2023 Załączniki 1-7 (wersja edytowalna).zip</t>
  </si>
  <si>
    <t>NP-ZPS-11.2023 Załączniki 1-8 (pdf).zip</t>
  </si>
  <si>
    <t>NP-ZPS-11.203 Załącznik nr 11 STWiOR.zip</t>
  </si>
  <si>
    <t>NP-ZPS-11.2023 Załącznik nr 9 Przedmiary.zip</t>
  </si>
  <si>
    <t>NP-ZPS-11.2023 Załącznik nr 10 Dokumentacja projektowa.zip</t>
  </si>
  <si>
    <t>NP-ZPS-11.2023 Przedmiary (pdf, ath) aktualizacja.zip</t>
  </si>
  <si>
    <t>NP-ZPS-11.2023 Ogłoszenie o zamówieniu - aktualizacja.pdf</t>
  </si>
  <si>
    <t>NP-ZPS-11.2023 ODPOWIEDZI I.pdf</t>
  </si>
  <si>
    <t>NP-ZPS-11.2023 Ogłoszenie o zamówieniu - aktualizacja II.pdf</t>
  </si>
  <si>
    <t>NP-ZPS-11.2023 MODYFIKACJA TREŚCI SWZ.pdf</t>
  </si>
  <si>
    <t xml:space="preserve">&lt;!--[if gte mso 9]&gt;&lt;xml&gt;
 &lt;o:DocumentProperties&gt;
  &lt;o:Author&gt;mmarcinkiewicz&lt;/o:Author&gt;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</si>
</sst>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6dfe576677f7b4b7055fd7c568202.pdf" TargetMode="External"/><Relationship Id="rId_hyperlink_2" Type="http://schemas.openxmlformats.org/officeDocument/2006/relationships/hyperlink" Target="https://platformazakupowa.pl/file/get_new/840be1e3a1fa65a79e9d175f4b296386.pdf" TargetMode="External"/><Relationship Id="rId_hyperlink_3" Type="http://schemas.openxmlformats.org/officeDocument/2006/relationships/hyperlink" Target="https://platformazakupowa.pl/file/get_new/e138d9a559e2f3bbb582a092aa57c4d8.zip" TargetMode="External"/><Relationship Id="rId_hyperlink_4" Type="http://schemas.openxmlformats.org/officeDocument/2006/relationships/hyperlink" Target="https://platformazakupowa.pl/file/get_new/dd3b94e7b929ea66effeb23569541697.zip" TargetMode="External"/><Relationship Id="rId_hyperlink_5" Type="http://schemas.openxmlformats.org/officeDocument/2006/relationships/hyperlink" Target="https://platformazakupowa.pl/file/get_new/6f17a86841011a2ae878b1a9133fe857.zip" TargetMode="External"/><Relationship Id="rId_hyperlink_6" Type="http://schemas.openxmlformats.org/officeDocument/2006/relationships/hyperlink" Target="https://platformazakupowa.pl/file/get_new/1c3da1d0e3e1e3bd97b19453e3da82ba.zip" TargetMode="External"/><Relationship Id="rId_hyperlink_7" Type="http://schemas.openxmlformats.org/officeDocument/2006/relationships/hyperlink" Target="https://platformazakupowa.pl/file/get_new/19e19a03d1a05b1e0c27154b720c7787.zip" TargetMode="External"/><Relationship Id="rId_hyperlink_8" Type="http://schemas.openxmlformats.org/officeDocument/2006/relationships/hyperlink" Target="https://platformazakupowa.pl/file/get_new/7c76503c887a730332eb7912381eb11f.zip" TargetMode="External"/><Relationship Id="rId_hyperlink_9" Type="http://schemas.openxmlformats.org/officeDocument/2006/relationships/hyperlink" Target="https://platformazakupowa.pl/file/get_new/0c190488b50cd75efa239480dac20775.pdf" TargetMode="External"/><Relationship Id="rId_hyperlink_10" Type="http://schemas.openxmlformats.org/officeDocument/2006/relationships/hyperlink" Target="https://platformazakupowa.pl/file/get_new/06445c048947b0a85b7f535a4809bf88.pdf" TargetMode="External"/><Relationship Id="rId_hyperlink_11" Type="http://schemas.openxmlformats.org/officeDocument/2006/relationships/hyperlink" Target="https://platformazakupowa.pl/file/get_new/e1d51ad10531fee7d873709d861c1773.pdf" TargetMode="External"/><Relationship Id="rId_hyperlink_12" Type="http://schemas.openxmlformats.org/officeDocument/2006/relationships/hyperlink" Target="https://platformazakupowa.pl/file/get_new/c8f43971c27334e77181f2255dde23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1570741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860396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860396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860396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860396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860396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860396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860396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860396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860396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860396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860396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860396</v>
      </c>
      <c r="C25" s="1" t="s">
        <v>25</v>
      </c>
      <c r="D25" s="16" t="s">
        <v>37</v>
      </c>
      <c r="E25" s="16"/>
    </row>
    <row r="29" spans="1:27">
      <c r="A29" s="3" t="s">
        <v>25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2026-01-18T11:10:58+01:00</dcterms:created>
  <dcterms:modified xsi:type="dcterms:W3CDTF">2026-01-18T11:10:58+01:00</dcterms:modified>
  <dc:title>Untitled Spreadsheet</dc:title>
  <dc:description/>
  <dc:subject/>
  <cp:keywords/>
  <cp:category/>
</cp:coreProperties>
</file>