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<sst xmlns="http://schemas.openxmlformats.org/spreadsheetml/2006/main" uniqueCount="41">
  <si>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</si>
  <si>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</si>
  <si>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</si>
  <si>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Wynajem ciągnika rolniczego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</si>
  <si>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</si>
  <si>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</si>
  <si>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</si>
  <si>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</si>
  <si>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</si>
  <si>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</si>
  <si>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</si>
  <si>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</si>
  <si>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od dnia podpisania umowy do dnia 31 grudnia 2024 roku. Proszę potwierdzić wpisując "Akceptuję"</t>
  </si>
  <si>
    <t>Dodatkowe koszty</t>
  </si>
  <si>
    <t>Wszelkie dodatkowe koszty, w tym koszty transportu, po stronie wykonawcy. Proszę potwierdzić wpisując "Akceptuję"</t>
  </si>
  <si>
    <t>Doświadczenie zawodowe</t>
  </si>
  <si>
    <t>Wykonawca musi wykazać, że w okresie ostatnich 3 lat, a jeżeli okres prowadzenia działalności jest krótszy – w tym okresie - wykonał lub wykonuje należycie przynajmniej 1 usługę obejmującą swoim zakresem wynajem ciągnika rolniczego do wykorzystania do prac na drogach publicznych, o wartości nie mniejszej niż 50 000,00 zł brutto. Należy dołączyć podpisany podpisem kwalifikowanym, osobistym lub zaufanym wypełniony załącznik "Doświadczenie zawodowe"</t>
  </si>
  <si>
    <t>Wykaz sprzętu</t>
  </si>
  <si>
    <t>Wykonawca jest zobowiązany dostarczyć do siedziby Zamawiającego ciągnik rolniczy bez operatora spełniający niżej wymienione parametry: • Rok produkcji: powyżej 2009 roku, • Moc ciągnika od 130 do 150 KM, • Waga min. 6500 t, • Biegi pełzające od 200 m/h, • Napęd: 4x4, • Min. cztery wyjścia hydrauliczne, • Przedni TUZ, • Dopuszczony do ruchu przez właściwy organ administracji, na podstawie ważnego dowodu rejestracyjnego, • Zaopatrzony w numer rejestracyjny, naklejki legalizacyjne i naklejkę kontrolną, • Ubezpieczenie ciągnika w zakresie: AC, OC, NNW przez cały okres najmu, Należy dołączyć podpisany podpisem kwalifikowanym, osobistym lub zaufanym wypełniony załącznik "Wykaz sprzętu"</t>
  </si>
  <si>
    <t>NAZWA TOWARU / USŁUGI</t>
  </si>
  <si>
    <t>OPIS</t>
  </si>
  <si>
    <t>ILOŚĆ</t>
  </si>
  <si>
    <t>JM</t>
  </si>
  <si>
    <t>Cena/JM</t>
  </si>
  <si>
    <t>VAT</t>
  </si>
  <si>
    <t>WALUTA</t>
  </si>
  <si>
    <t>Wynajem ciągnika rolniczego w 2024r.</t>
  </si>
  <si>
    <t>Ceną jedn. jest 1 mth pracy ciągnika. Przyjęta ilość 800 jest tylko szacunkowa w celu porównania ofert.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</si>
  <si>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</si>
  <si>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</si>
  <si>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</si>
  <si>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</si>
  <si>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</si>
  <si>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</si>
  <si>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</si>
  <si>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</si>
  <si>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</si>
  <si>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SWZ wynajem ciągnika 2024.doc</t>
  </si>
  <si>
    <t>Doświadczenie zawodowe.docx</t>
  </si>
  <si>
    <t>Wykaz sprzętu.docx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</si>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</sst>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88d438b701c45ec6893da76c0c8034.docx" TargetMode="External"/><Relationship Id="rId_hyperlink_2" Type="http://schemas.openxmlformats.org/officeDocument/2006/relationships/hyperlink" Target="https://platformazakupowa.pl/file/get_new/f64b9fc70d948356bcc6c52d361874e6.doc" TargetMode="External"/><Relationship Id="rId_hyperlink_3" Type="http://schemas.openxmlformats.org/officeDocument/2006/relationships/hyperlink" Target="https://platformazakupowa.pl/file/get_new/37b2cb5a5ce192d5b8fe8eb7731a3cf4.docx" TargetMode="External"/><Relationship Id="rId_hyperlink_4" Type="http://schemas.openxmlformats.org/officeDocument/2006/relationships/hyperlink" Target="https://platformazakupowa.pl/file/get_new/bb45578da934c32d4f6e7bb4a4fe0b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2796489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2796490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2796491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2796529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2796544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1570614</v>
      </c>
      <c r="C14" s="6" t="s">
        <v>26</v>
      </c>
      <c r="D14" s="6" t="s">
        <v>27</v>
      </c>
      <c r="E14" s="6">
        <v>800.0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860322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860322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2796529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2796544</v>
      </c>
      <c r="C22" s="1" t="s">
        <v>17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2026-03-21T12:01:57+01:00</dcterms:created>
  <dcterms:modified xsi:type="dcterms:W3CDTF">2026-03-21T12:01:57+01:00</dcterms:modified>
  <dc:title>Untitled Spreadsheet</dc:title>
  <dc:description/>
  <dc:subject/>
  <cp:keywords/>
  <cp:category/>
</cp:coreProperties>
</file>