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<sst xmlns="http://schemas.openxmlformats.org/spreadsheetml/2006/main" uniqueCount="38">
  <si>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</si>
  <si>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</si>
  <si>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</si>
  <si>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dostęp do ratownika medycznego 24/7 – usługa teleopieki dla 29 osób przez 12 m-cy tj. styczeń - grudzień 2024 r.  z wykorzystaniem opaski bezpieczeństwa firmy Locon Life Plus (BS.04S) z wbudowaną kartą SIM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</si>
  <si>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</si>
  <si>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</si>
  <si>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</si>
  <si>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</si>
  <si>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</si>
  <si>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</si>
  <si>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30 dni od dostarczenia prawidłowo wystawionej faktury. Proszę potwierdzić wpisując "Akceptuję"</t>
  </si>
  <si>
    <t>Termin realizacji</t>
  </si>
  <si>
    <t>1 stycznia 2024 r.do 31 grudnia 2024 r.Proszę potwierdzić wpisując "Akceptuję"</t>
  </si>
  <si>
    <t>Dodatkowe koszty</t>
  </si>
  <si>
    <t>Wszelkie dodatkowe koszty, po stronie wykonawcy. Proszę potwierdzić wpisując "Akceptuję"</t>
  </si>
  <si>
    <t xml:space="preserve">Warunki udziału w postępowaniu </t>
  </si>
  <si>
    <t>Oświadczam, że a) posiadam uprawnienia do wykonywania określonej działalności lub czynności jeśli ustawy nakładają obowiązek posiadania tych uprawnień b) posiadam niezbędną wiedzę i doświadczenie oraz dysponują potencjałem technicznym i osobami zdolnymi do wykonania zamówienia c) znajduję się w sytuacji ekonomicznej i finansowej zapewniającej wykonanie zamówienia Proszę potwierdzić wpisując "Akceptuję"</t>
  </si>
  <si>
    <t>Wykonawca zobowiązany jest do złożenia oświadczenia</t>
  </si>
  <si>
    <t xml:space="preserve"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</si>
  <si>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</si>
  <si>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</si>
  <si>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</si>
  <si>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</si>
  <si>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</si>
  <si>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</si>
  <si>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</si>
  <si>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dostęp do ratownika medycznego 24/7 – usługa teleopieki dla 29 osób przez 12 m-cy tj. styczeń - grudzień 2024 r.  z wykorzystaniem opaski bezpieczeństwa firmy Locon Life Plus (BS.04S) z wbudowaną kartą SIM</t>
  </si>
  <si>
    <t xml:space="preserve"> Funkcje opaski bezpieczeństwa:
• pomiar saturacji
• pomiar temperatury
• pomiar pulsu
• pomiar ciśnienia
• detektor upadku
• przycisk SOS -kontakt z ratownikiem medycznym
• lokalizator GPS
• czujnik zdjęcia
• krokomierz
• wyświetlacz
• zegarek
• przypomnienie o lekach
• możliwość ustawienia strefy bezpieczeństwa
• możliwość nagrywania krótkich wiadomości tekstowych
• darmowa aplikacja dla bliskich użytkownika opaski: odbierasz alerty SOS, kiedy bliski potrzebuje pomocy,
• odbierasz natychmiastowe powiadomienia o upadku bliskiego, możliwość lokalizacji bliskiego w czasie rzeczywistym
• karta SIM nie jest objęta żadną umową(nie ma limitu rozmów).
Cena oferty obejmuje usługę dla 29 opasek przez okres 12 miesięcy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</si>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</sst>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860098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2795728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2795729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2795730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2795731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2795732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1570278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2026-01-14T13:41:43+01:00</dcterms:created>
  <dcterms:modified xsi:type="dcterms:W3CDTF">2026-01-14T13:41:43+01:00</dcterms:modified>
  <dc:title>Untitled Spreadsheet</dc:title>
  <dc:description/>
  <dc:subject/>
  <cp:keywords/>
  <cp:category/>
</cp:coreProperties>
</file>