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<sst xmlns="http://schemas.openxmlformats.org/spreadsheetml/2006/main" uniqueCount="39">
  <si>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</si>
  <si>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</si>
  <si>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</si>
  <si>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 Z ZAKRESU POZYSKANIA I ZRYWKI DREWNA NA TERENIE LEŚNICTW: NARZYM I MOSTOWO W ROKU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</si>
  <si>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</si>
  <si>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</si>
  <si>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</si>
  <si>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</si>
  <si>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</si>
  <si>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</si>
  <si>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</si>
  <si>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</si>
  <si>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</si>
  <si>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</si>
  <si>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</si>
  <si>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</si>
  <si>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</si>
  <si>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</si>
  <si>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</si>
  <si>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</si>
  <si>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</si>
  <si>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</si>
  <si>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</si>
  <si>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</si>
  <si>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</si>
  <si>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</si>
  <si>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</si>
  <si>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</si>
  <si>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</si>
  <si>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</si>
  <si>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</si>
  <si>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ZG.270.27.2023.pdf</t>
  </si>
  <si>
    <t>Załącznik nr 1 - formularz ofertowy.doc</t>
  </si>
  <si>
    <t>Załącznik nr 2 - kosztorys ofertowy.docx</t>
  </si>
  <si>
    <t>Załącxzniki 3.1, 3.2, 3.3.7z</t>
  </si>
  <si>
    <t>Załacznik nr 4 - opis technologii wykonawstwa prac leśnych procedura odbioru prac.pdf</t>
  </si>
  <si>
    <t>Załącznik nr 5 wzór umowy.pdf</t>
  </si>
  <si>
    <t>Załącznik nr 6 -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</si>
  <si>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style="text-align:justify;line-height:115%;mso-pagination:
none;mso-layout-grid-align:none;text-autospace:none"&gt;&lt;span class="LPzwykly"&gt;&lt;span style="font-size:11.0pt;line-height:115%;font-family:&amp;quot;Arial&amp;quot;,sans-serif"&gt;Zamówienie
prowadzone jest na podstawie art. 11 ust. 5 pkt 6 ustawy z dnia 11 września
2019 r. Prawo zamówień publicznych (t.j.&lt;span style="color:red"&gt; &lt;/span&gt;&lt;/span&gt;&lt;/span&gt;&lt;span style="font-size:11.0pt;line-height:115%;font-family:&amp;quot;Arial&amp;quot;,sans-serif"&gt;Dz. U.
z 2023 r. poz. 1605 z późn. zm.&lt;span class="LPzwykly"&gt;) oraz na podstawie &lt;/span&gt;Zarządzenia
Nr 23/2022 Nadleśniczego Nadleśnictwa Dwukoły z dnia 02.03.2022 r. w sprawie
regulaminu procedur udzielania przez Nadleśnictwo Dwukoły zamówień publicznych
określonych w art. 11 ust. 5 pkt 6 ustawy z dnia 11 września 2019 r. Prawo
zamówień publicznych, o wartości mniejszej &lt;/span&gt;&lt;span style="font-size:11.0pt;
line-height:115%;font-family:&amp;quot;Arial&amp;quot;,sans-serif;mso-fareast-font-family:Calibri"&gt;niż
kwoty określone w przepisach wydanych na podstawie&amp;nbsp; art. 3 ust. 3 ustawy z dnia 11 września 2019
r. Prawo zamówień publicznych.&lt;/span&gt;&lt;span style="font-size:11.0pt;line-height:
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6541084&amp;nbsp;&lt;/span&gt;&lt;/p&gt;&lt;p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</si>
</sst>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b5b6b296435bee10d89ca9c51971e2.pdf" TargetMode="External"/><Relationship Id="rId_hyperlink_2" Type="http://schemas.openxmlformats.org/officeDocument/2006/relationships/hyperlink" Target="https://platformazakupowa.pl/file/get_new/c0745e3ae1c094455ed69da31b6413da.doc" TargetMode="External"/><Relationship Id="rId_hyperlink_3" Type="http://schemas.openxmlformats.org/officeDocument/2006/relationships/hyperlink" Target="https://platformazakupowa.pl/file/get_new/a6934c379cb834de32d1ee35729a4731.docx" TargetMode="External"/><Relationship Id="rId_hyperlink_4" Type="http://schemas.openxmlformats.org/officeDocument/2006/relationships/hyperlink" Target="https://platformazakupowa.pl/file/get_new/110f77f52173dbbb5fee42412cdb361a.7z" TargetMode="External"/><Relationship Id="rId_hyperlink_5" Type="http://schemas.openxmlformats.org/officeDocument/2006/relationships/hyperlink" Target="https://platformazakupowa.pl/file/get_new/939979f121d351d63287947ff6ba3a7b.pdf" TargetMode="External"/><Relationship Id="rId_hyperlink_6" Type="http://schemas.openxmlformats.org/officeDocument/2006/relationships/hyperlink" Target="https://platformazakupowa.pl/file/get_new/c38bd66d05fa1da31ea650c242f1bfe7.pdf" TargetMode="External"/><Relationship Id="rId_hyperlink_7" Type="http://schemas.openxmlformats.org/officeDocument/2006/relationships/hyperlink" Target="https://platformazakupowa.pl/file/get_new/bce53bba7729263867955c2981aa6b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2795230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2795231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2795232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1569995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859918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859918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859918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859918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859918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859918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859918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2024-11-17T12:22:49+01:00</dcterms:created>
  <dcterms:modified xsi:type="dcterms:W3CDTF">2024-11-17T12:22:49+01:00</dcterms:modified>
  <dc:title>Untitled Spreadsheet</dc:title>
  <dc:description/>
  <dc:subject/>
  <cp:keywords/>
  <cp:category/>
</cp:coreProperties>
</file>