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<sst xmlns="http://schemas.openxmlformats.org/spreadsheetml/2006/main" uniqueCount="43">
  <si>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</si>
  <si>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</si>
  <si>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</si>
  <si>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Zakup kopert wraz z nadrukiem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</si>
  <si>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</si>
  <si>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</si>
  <si>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</si>
  <si>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</si>
  <si>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</si>
  <si>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</si>
  <si>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</si>
  <si>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</si>
  <si>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Dostawy kopert odbywać się będą w następujących cyklach: po 30.000 sztuk (3 transze) 
i 22.000 szt. – 1 transza - do maszynowego składania oraz po 6.000 sztuk (2 transze) - do składania ręcznego. 
Wykonawca zobowiązuje się dostarczyć każdorazowo przedmiot umowy w terminie 5 dni roboczych od dnia złożenia zamówienia przez Zamawiającego. Każda dostawa stanowić będzie odrębny przedmiot odbioru i płatności. Proszę potwierdzić wpisując "Akceptuję"</t>
  </si>
  <si>
    <t>Dodatkowe koszty</t>
  </si>
  <si>
    <t>Wszelkie dodatkowe koszty, w tym koszty transportu, po stronie wykonawcy. Proszę potwierdzić wpisując "Akceptuję"</t>
  </si>
  <si>
    <t>Oświadczenie o niepodleganiu wykluczeniu</t>
  </si>
  <si>
    <t>Na potrzeby przedmiotowego postępowania o udzielenie zamówienia oświadczam, że nie zachodzą w stosunku do mnie przesłanki wykluczenia z postępowania na podstawie §9a ust. 1 „Regulaminu udzielania zamówień sektorowych przez Przedsiębiorstwo Wodociągów i Kanalizacji Sp. z o.o., do których nie mają zastosowania przepisy ustawy Prawo zamówień publicznych” w związku z art. 7 ust. 1 ustawy o szczególnych rozwiązaniach w zakresie przeciwdziałania wspieraniu agresji na Ukrainę oraz służących ochronie bezpieczeństwa narodowego z dnia 13 kwietnia 2022 r. (Dz. U. poz. 835). Oświadczam, że wszystkie informacje podane w powyższym oświadczeniu są aktualne i zgodne z prawdą oraz zostały przedstawione z pełną świadomością konsekwencji wprowadzenia zamawiającego w błąd przy przedstawianiu informacji. Proszę potwierdzić wpisując "TAK" lub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</si>
  <si>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</si>
  <si>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</si>
  <si>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</si>
  <si>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</si>
  <si>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</si>
  <si>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</si>
  <si>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</si>
  <si>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Kopert wraz z nadrukiem do składania maszynowego</t>
  </si>
  <si>
    <t xml:space="preserve">•	Koperty do składania maszynowego (C6/5) powinny posiadać wymiar standardowy – 114x229, boczne klapki zaklejane na zewnątrz (wymagania producenta kopertownic).
•	Koperty powinny być papierowe, w kolorze białym, z zamknięciem samoprzylepnym 
•	Koperty powinny na zewnętrznej, frontowej stronie posiadać następujący nadruk:
- lewy górny narożnik: po 1 centymetrze od górnego brzegu i lewego bocznego brzegu – nazwa i adres firmy: Przedsiębiorstwo Wodociągów i Kanalizacji Sp. z o. o.
Ul. Kosynierów Gdyńskich 47
66-400 Gorzów Wlkp.
Wielkość nadruku: 2 centymetry - wysokość, 7 centymetrów – szerokość
- prawy górny narożnik: po 1 centymetrze od górnego brzegu i prawego bocznego brzegu – treść: OPŁATA POBRANA – Taxe percue
Umowa z EMDE
Nr W/11/2023/ER z dnia 30.11.2023
•	Nadruk powinien być wykonany w kolorze: niebieski bazowy CMYK 100-55-0-20 zgodnie 
z OPZ.
</t>
  </si>
  <si>
    <t>szt.</t>
  </si>
  <si>
    <t>23%</t>
  </si>
  <si>
    <t>PLN</t>
  </si>
  <si>
    <t>Kopert wraz z nadrukiem do składania ręcznego (koperta DL z okienkiem -okno prawe- samoprzylepna)</t>
  </si>
  <si>
    <t xml:space="preserve">•	Koperty do składania ręcznego powinny posiadać wymiary: wys. 11cm i dł. 22cm (format DL)
•	Koperty powinny być papierowe, w kolorze białym, z zamknięciem samoprzylepnym 
•	Koperty do składania ręcznego powinny posiadać okienko foliowe z zaokrąglonymi narożnikami o wymiarach: wys. 4,5cm i dł. 9cm usytuowane 2cm od prawej strony koperty i 1,5cm od dołu koperty.
•	Koperty powinny na zewnętrznej, frontowej stronie posiadać następujący nadruk:
- lewy górny narożnik: po 1 centymetrze od górnego brzegu i lewego bocznego brzegu – nazwę i adres firmy: Przedsiębiorstwo Wodociągów i Kanalizacji Sp. z o. o.
Ul. Kosynierów Gdyńskich 47
66-400 Gorzów Wlkp.
Wielkość nadruku: 2 centymetry - wysokość, 7 centymetrów – szerokość
•	Nadruk powinien być wykonany w kolorze: niebieski bazowy CMYK 100-55-0-20 zgodnie 
z OPZ.
</t>
  </si>
  <si>
    <t>Razem:</t>
  </si>
  <si>
    <t>Załączniki do postępowania</t>
  </si>
  <si>
    <t>Źródło</t>
  </si>
  <si>
    <t>Nazwa załącznika</t>
  </si>
  <si>
    <t>Warunki postępowania</t>
  </si>
  <si>
    <t>niebieski bazowy_CMYK_100-55-0-20.png</t>
  </si>
  <si>
    <t>Podstawy wykluczenia.pdf</t>
  </si>
  <si>
    <t>Klauzula informacyjna RODO.pdf</t>
  </si>
  <si>
    <t>Regulamin dla oferentów.pdf</t>
  </si>
  <si>
    <t>Umowa na dostawę kopert wraz z nadrukiem - wzór.pdf</t>
  </si>
  <si>
    <t>OPZ.pdf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</si>
  <si>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rgb(31, 73, 125); font-family: Calibri, sans-serif; font-size: 11.5pt;"&gt;&lt;strong&gt;95 733 55
44&lt;/strong&gt;&lt;/span&gt;&lt;span style="background-color: transparent; color: rgb(0, 0, 0); font-family: &amp;quot;Helvetica Neue&amp;quot;, sans-serif; font-size: 11pt; white-space: pre-wrap;"&gt;&amp;nbsp;&amp;nbsp;&lt;/span&gt;&lt;/p&gt;&lt;p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</si>
</sst>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d135f2fecfa533d7543ec31c0af29d7.png" TargetMode="External"/><Relationship Id="rId_hyperlink_2" Type="http://schemas.openxmlformats.org/officeDocument/2006/relationships/hyperlink" Target="https://platformazakupowa.pl/file/get_new/0b94cacbdf9c86758e461fc544a713cc.pdf" TargetMode="External"/><Relationship Id="rId_hyperlink_3" Type="http://schemas.openxmlformats.org/officeDocument/2006/relationships/hyperlink" Target="https://platformazakupowa.pl/file/get_new/8ff751ec9ec6f1bfa95ce2a1492fb22e.pdf" TargetMode="External"/><Relationship Id="rId_hyperlink_4" Type="http://schemas.openxmlformats.org/officeDocument/2006/relationships/hyperlink" Target="https://platformazakupowa.pl/file/get_new/09800c6f67ec8e745aa1512f2b84fd4f.pdf" TargetMode="External"/><Relationship Id="rId_hyperlink_5" Type="http://schemas.openxmlformats.org/officeDocument/2006/relationships/hyperlink" Target="https://platformazakupowa.pl/file/get_new/b2066a79c2a4310f1082454046fe1ff7.pdf" TargetMode="External"/><Relationship Id="rId_hyperlink_6" Type="http://schemas.openxmlformats.org/officeDocument/2006/relationships/hyperlink" Target="https://platformazakupowa.pl/file/get_new/6c06e79cb9156593b4271f33f22e007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859805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2794888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2794889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2794890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2794891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1569861</v>
      </c>
      <c r="C13" s="6" t="s">
        <v>24</v>
      </c>
      <c r="D13" s="6" t="s">
        <v>25</v>
      </c>
      <c r="E13" s="6">
        <v>112000.0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1569862</v>
      </c>
      <c r="C14" s="6" t="s">
        <v>29</v>
      </c>
      <c r="D14" s="6" t="s">
        <v>30</v>
      </c>
      <c r="E14" s="6">
        <v>12000.0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859805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859805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859805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859805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859805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859805</v>
      </c>
      <c r="C24" s="1" t="s">
        <v>35</v>
      </c>
      <c r="D24" s="16" t="s">
        <v>41</v>
      </c>
      <c r="E24" s="16"/>
    </row>
    <row r="28" spans="1:27">
      <c r="A28" s="3" t="s">
        <v>35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2026-01-23T19:20:38+01:00</dcterms:created>
  <dcterms:modified xsi:type="dcterms:W3CDTF">2026-01-23T19:20:38+01:00</dcterms:modified>
  <dc:title>Untitled Spreadsheet</dc:title>
  <dc:description/>
  <dc:subject/>
  <cp:keywords/>
  <cp:category/>
</cp:coreProperties>
</file>