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<sst xmlns="http://schemas.openxmlformats.org/spreadsheetml/2006/main" uniqueCount="40">
  <si>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</si>
  <si>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</si>
  <si>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</si>
  <si>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urządzeń akumulatorowych, młotowiertarki i szlifierki kątowej firmy Makita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</si>
  <si>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</si>
  <si>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</si>
  <si>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</si>
  <si>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</si>
  <si>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</si>
  <si>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</si>
  <si>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</si>
  <si>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</si>
  <si>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12.12.2023 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</si>
  <si>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</si>
  <si>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</si>
  <si>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</si>
  <si>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</si>
  <si>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</si>
  <si>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</si>
  <si>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</si>
  <si>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</si>
  <si>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</si>
  <si>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</si>
  <si>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</si>
  <si>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</si>
  <si>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Akumulatorowa młotowiertarka LXT DHR243 firmy  Makita</t>
  </si>
  <si>
    <t>Załącznik nr 1</t>
  </si>
  <si>
    <t>szt.</t>
  </si>
  <si>
    <t>23%</t>
  </si>
  <si>
    <t>PLN</t>
  </si>
  <si>
    <t>Akumulatorowa szlifierka kątowa LXT DGA 513 firmy Makita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</si>
  <si>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</si>
  <si>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</si>
  <si>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</si>
  <si>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</si>
  <si>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</si>
  <si>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</si>
  <si>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Załacznik nr 1_opis przedmiotu zamówienia-poz.1,2.docx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</si>
  <si>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</si>
  <si>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class="MsoNormal"&gt;&lt;span style="font-size:10.5pt;line-height:107%;
font-family:&amp;quot;Arial&amp;quot;,sans-serif;color:#666666;background:white"&gt;&lt;span style="font-family:&amp;quot;Arial&amp;quot;,sans-serif"&gt;- Zamawiająca informuje, iż
w pierwszej kolejności będą brane pod uwagę oferty, których Sprzedawcy
złożyli na wszystkie pozycje!&lt;/span&gt;&lt;/span&gt;&lt;/p&gt;&lt;p class="MsoNormal"&gt;&lt;span style="font-size:10.5pt;line-height:107%;
font-family:&amp;quot;Arial&amp;quot;,sans-serif;color:#666666;background:white"&gt;&lt;span style="font-family:&amp;quot;Arial&amp;quot;,sans-serif"&gt;-&lt;/span&gt;&lt;/span&gt; Oferty złożone przez wykonawców którzy w poprzednich
postępowaniach złożyli oferty do CS PSP a następnie je cofnęli nie będą brane
pod uwagę przy ocenie nadesłanych ofert !&lt;/p&gt;&lt;p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</si>
</sst>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689e8b91535b1414c86588c91c71b9.docx" TargetMode="External"/><Relationship Id="rId_hyperlink_2" Type="http://schemas.openxmlformats.org/officeDocument/2006/relationships/hyperlink" Target="https://platformazakupowa.pl/file/get_new/8fd9257ad22424a65ff936dec4c4570a.docx" TargetMode="External"/><Relationship Id="rId_hyperlink_3" Type="http://schemas.openxmlformats.org/officeDocument/2006/relationships/hyperlink" Target="https://platformazakupowa.pl/file/get_new/ce357fc91948f47eaa5b3b9774901a9d.docx" TargetMode="External"/><Relationship Id="rId_hyperlink_4" Type="http://schemas.openxmlformats.org/officeDocument/2006/relationships/hyperlink" Target="https://platformazakupowa.pl/file/get_new/51053ee4a9c02e5fd76d8074edad61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2794513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2794514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2794515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2794542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2794543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1569728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1569744</v>
      </c>
      <c r="C15" s="6" t="s">
        <v>30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2794542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2794543</v>
      </c>
      <c r="C21" s="1" t="s">
        <v>17</v>
      </c>
      <c r="D21" s="16" t="s">
        <v>36</v>
      </c>
      <c r="E21" s="16"/>
    </row>
    <row r="22" spans="1:27">
      <c r="A22" s="1">
        <v>3</v>
      </c>
      <c r="B22" s="1">
        <v>1569728</v>
      </c>
      <c r="C22" s="1" t="s">
        <v>25</v>
      </c>
      <c r="D22" s="16" t="s">
        <v>37</v>
      </c>
      <c r="E22" s="16"/>
    </row>
    <row r="23" spans="1:27">
      <c r="A23" s="1">
        <v>4</v>
      </c>
      <c r="B23" s="1">
        <v>1569744</v>
      </c>
      <c r="C23" s="1" t="s">
        <v>30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2024-09-27T01:32:46+02:00</dcterms:created>
  <dcterms:modified xsi:type="dcterms:W3CDTF">2024-09-27T01:32:46+02:00</dcterms:modified>
  <dc:title>Untitled Spreadsheet</dc:title>
  <dc:description/>
  <dc:subject/>
  <cp:keywords/>
  <cp:category/>
</cp:coreProperties>
</file>