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<sst xmlns="http://schemas.openxmlformats.org/spreadsheetml/2006/main" uniqueCount="38">
  <si>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</si>
  <si>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</si>
  <si>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</si>
  <si>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 20 szt. telefonów komórkowych dla jednostek Policji zaopatrywanych przez KWP 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</si>
  <si>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</si>
  <si>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</si>
  <si>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</si>
  <si>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</si>
  <si>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</si>
  <si>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</si>
  <si>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</si>
  <si>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</si>
  <si>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18.12.2023r..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</si>
  <si>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</si>
  <si>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</si>
  <si>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</si>
  <si>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</si>
  <si>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</si>
  <si>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</si>
  <si>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</si>
  <si>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</si>
  <si>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</si>
  <si>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Telefony komórkowe Iphone 12 128GB</t>
  </si>
  <si>
    <t xml:space="preserve">1. Szczegóły dotyczące zapytania znajdują się w formularzu ofertowym, ogłoszeniu i projekcie umowy.
2. Proszę o składanie ofert na formularzu ofertowym zawierającym opis przedmiotu zamówienia oraz o zapoznanie się i podpisanie ogłoszenia zawierającego RODO
3. Oferty proszę składać na platformie.
4.  W ilości jedna dostawa proszę wpisać wartość całej oferty.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</si>
  <si>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</si>
  <si>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</si>
  <si>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</si>
  <si>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</si>
  <si>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</si>
  <si>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</si>
  <si>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</si>
  <si>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</si>
  <si>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OGŁOSZENIE Iphone.docx</t>
  </si>
  <si>
    <t>formularz ofertowy Iphone.docx</t>
  </si>
  <si>
    <t>Oświadczenie Wykonawcy (1)iphone.docx</t>
  </si>
  <si>
    <t>umowa telefony.docx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</si>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</sst>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3f0619455d473c64097d04c9c9ace.docx" TargetMode="External"/><Relationship Id="rId_hyperlink_2" Type="http://schemas.openxmlformats.org/officeDocument/2006/relationships/hyperlink" Target="https://platformazakupowa.pl/file/get_new/be5c30d1a9ab280e7a914fed87f84ba2.docx" TargetMode="External"/><Relationship Id="rId_hyperlink_3" Type="http://schemas.openxmlformats.org/officeDocument/2006/relationships/hyperlink" Target="https://platformazakupowa.pl/file/get_new/30f21e70bc43cb67ea84098ddf046e5a.docx" TargetMode="External"/><Relationship Id="rId_hyperlink_4" Type="http://schemas.openxmlformats.org/officeDocument/2006/relationships/hyperlink" Target="https://platformazakupowa.pl/file/get_new/bcc9f6f539d8204782a5823354ebdd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2794260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2794261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2794262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1569604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2794259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2794259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2794259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2794259</v>
      </c>
      <c r="C20" s="1" t="s">
        <v>31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2026-02-17T14:23:19+01:00</dcterms:created>
  <dcterms:modified xsi:type="dcterms:W3CDTF">2026-02-17T14:23:19+01:00</dcterms:modified>
  <dc:title>Untitled Spreadsheet</dc:title>
  <dc:description/>
  <dc:subject/>
  <cp:keywords/>
  <cp:category/>
</cp:coreProperties>
</file>