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<sst xmlns="http://schemas.openxmlformats.org/spreadsheetml/2006/main" uniqueCount="33">
  <si>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</si>
  <si>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</si>
  <si>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</si>
  <si>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stacjonarnego agregatu prądotwórczego.</t>
  </si>
  <si>
    <t>Komentarz do całej oferty:</t>
  </si>
  <si>
    <t>LP</t>
  </si>
  <si>
    <t>Kryterium</t>
  </si>
  <si>
    <t>Opis</t>
  </si>
  <si>
    <t>Twoja propozycja/komentarz</t>
  </si>
  <si>
    <t>Gwarancja</t>
  </si>
  <si>
    <t>minimum 36 miesięcy - maximum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</si>
  <si>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</si>
  <si>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</si>
  <si>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</si>
  <si>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</si>
  <si>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</si>
  <si>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</si>
  <si>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</si>
  <si>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</t>
  </si>
  <si>
    <t>Stacjonarny agregat prądotwórczy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</si>
  <si>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</si>
  <si>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</si>
  <si>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</si>
  <si>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</si>
  <si>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</si>
  <si>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</si>
  <si>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</si>
  <si>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</si>
  <si>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ZAPYTANIE-OFERTOWE-AGREGAT-PRĄDOTWÓRCZY-XII-2023.docx</t>
  </si>
  <si>
    <t>Zał. nr 1 - FORMULARZ-OFERTOWY-AGREGAT-PRĄDOTWÓRCZY-XII-2023.doc</t>
  </si>
  <si>
    <t>Zał. nr 2 -OPIS-PRZEDMIOTU-ZAMÓWIENIA-AGREGAT-PRĄDOTWÓRCZY-XII-2023.docx</t>
  </si>
  <si>
    <t>Zał. nr 3 - GWARANCJA-AGREGAT-PRĄDOTWÓRCZY-XII-2023.docx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</si>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</sst>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db513600bb4193da8072f0495a1d8b.docx" TargetMode="External"/><Relationship Id="rId_hyperlink_2" Type="http://schemas.openxmlformats.org/officeDocument/2006/relationships/hyperlink" Target="https://platformazakupowa.pl/file/get_new/9148d44954380165b120228c4108aee3.doc" TargetMode="External"/><Relationship Id="rId_hyperlink_3" Type="http://schemas.openxmlformats.org/officeDocument/2006/relationships/hyperlink" Target="https://platformazakupowa.pl/file/get_new/3112546ad2a7e0013a4c686021a56fdb.docx" TargetMode="External"/><Relationship Id="rId_hyperlink_4" Type="http://schemas.openxmlformats.org/officeDocument/2006/relationships/hyperlink" Target="https://platformazakupowa.pl/file/get_new/b9194a6f950f97c28d54e3b546e97a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2793071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1568954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859299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859299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859299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859299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2024-12-24T02:32:39+01:00</dcterms:created>
  <dcterms:modified xsi:type="dcterms:W3CDTF">2024-12-24T02:32:39+01:00</dcterms:modified>
  <dc:title>Untitled Spreadsheet</dc:title>
  <dc:description/>
  <dc:subject/>
  <cp:keywords/>
  <cp:category/>
</cp:coreProperties>
</file>