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<sst xmlns="http://schemas.openxmlformats.org/spreadsheetml/2006/main" uniqueCount="42">
  <si>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</si>
  <si>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</si>
  <si>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</si>
  <si>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Zapytanie ofertowe na zakup materiałów i sprzętu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</si>
  <si>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</si>
  <si>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</si>
  <si>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</si>
  <si>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</si>
  <si>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</si>
  <si>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</si>
  <si>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</si>
  <si>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</si>
  <si>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</si>
  <si>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</si>
  <si>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</si>
  <si>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</si>
  <si>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</si>
  <si>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</si>
  <si>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</si>
  <si>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</si>
  <si>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</si>
  <si>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</si>
  <si>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</si>
  <si>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</si>
  <si>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Mata stołowa DexXer niebieski 45 cm x 30 cm</t>
  </si>
  <si>
    <t>Mata silikonowa do lutowania, podkładka serwisowa.</t>
  </si>
  <si>
    <t>szt.</t>
  </si>
  <si>
    <t>23%</t>
  </si>
  <si>
    <t>PLN</t>
  </si>
  <si>
    <t>Cutting Mat A3. Mata do cięcia, samoregenerująca</t>
  </si>
  <si>
    <t>Mata do cięcia, samoregenerująca</t>
  </si>
  <si>
    <t>Zestaw narzędzi JAKEMY JM-8183</t>
  </si>
  <si>
    <t>145 elementów</t>
  </si>
  <si>
    <t>Przedłużacz 5m, 5 gniazd</t>
  </si>
  <si>
    <t>Przełącznik umożliwiający wyłączenie/włączenie listwy za jednym kliknięciem, uziemienie we wtyku i gniazdkach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</si>
  <si>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</si>
  <si>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</si>
  <si>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</si>
  <si>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</si>
  <si>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</si>
  <si>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</si>
  <si>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(0-47) 701-21-43&lt;/span&gt;&lt;/p&gt;&lt;p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</si>
</sst>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859178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2792694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2792695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2792696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2792781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1568182</v>
      </c>
      <c r="C13" s="5" t="s">
        <v>24</v>
      </c>
      <c r="D13" s="5" t="s">
        <v>25</v>
      </c>
      <c r="E13" s="5">
        <v>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1568197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1568207</v>
      </c>
      <c r="C15" s="5" t="s">
        <v>31</v>
      </c>
      <c r="D15" s="5" t="s">
        <v>32</v>
      </c>
      <c r="E15" s="5">
        <v>7.0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1568241</v>
      </c>
      <c r="C16" s="5" t="s">
        <v>33</v>
      </c>
      <c r="D16" s="5" t="s">
        <v>34</v>
      </c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2024-07-17T21:43:25+02:00</dcterms:created>
  <dcterms:modified xsi:type="dcterms:W3CDTF">2024-07-17T21:43:25+02:00</dcterms:modified>
  <dc:title>Untitled Spreadsheet</dc:title>
  <dc:description/>
  <dc:subject/>
  <cp:keywords/>
  <cp:category/>
</cp:coreProperties>
</file>