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<sst xmlns="http://schemas.openxmlformats.org/spreadsheetml/2006/main" uniqueCount="38">
  <si>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</si>
  <si>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</si>
  <si>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</si>
  <si>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Szacowanie wartości zamówienia na: zakup i sukcesywną dostawę produktów ropopochodnych do Miejskiego Zakładu Komunikacji w Gorzowie Wielkopolskim sp. z o.o. w 2024r. 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</si>
  <si>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</si>
  <si>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</si>
  <si>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</si>
  <si>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</si>
  <si>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</si>
  <si>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</si>
  <si>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</si>
  <si>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Termin realizacji dostawy </t>
  </si>
  <si>
    <t xml:space="preserve">Proszę podać termin realizacji dostawy w dniach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</si>
  <si>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</si>
  <si>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</si>
  <si>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</si>
  <si>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</si>
  <si>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</si>
  <si>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</si>
  <si>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</si>
  <si>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Szacowanie wartości zamówienia na: zakup i sukcesywną dostawę produktów ropopochodnych do Miejskiego Zakładu Komunikacji w Gorzowie Wielkopolskim sp. z o.o. w 2024r. część I </t>
  </si>
  <si>
    <t xml:space="preserve">część I. W załączniku znajduje się wykaz produktów. Proszę uzupełnioną tabelę dołączyć do oferty. </t>
  </si>
  <si>
    <t>szt.</t>
  </si>
  <si>
    <t>23%</t>
  </si>
  <si>
    <t>PLN</t>
  </si>
  <si>
    <t>Szacowanie wartości zamówienia na: zakup i sukcesywną dostawę produktów ropopochodnych do Miejskiego Zakładu Komunikacji w Gorzowie Wielkopolskim sp. z o.o. w 2024r. część II</t>
  </si>
  <si>
    <t xml:space="preserve">część II. W załączniku znajduje się wykaz produktów. Proszę uzupełnioną tabelę dołączyć do oferty. </t>
  </si>
  <si>
    <t>Szacowanie wartości zamówienia na: zakup i sukcesywną dostawę produktów ropopochodnych do Miejskiego Zakładu Komunikacji w Gorzowie Wielkopolskim sp. z o.o. w 2024r. część III</t>
  </si>
  <si>
    <t xml:space="preserve">część III. W załączniku znajduje się wykaz produktów. Proszę uzupełnioną tabelę dołączyć do oferty. </t>
  </si>
  <si>
    <t>Razem:</t>
  </si>
  <si>
    <t>Załączniki do postępowania</t>
  </si>
  <si>
    <t>Źródło</t>
  </si>
  <si>
    <t>Nazwa załącznika</t>
  </si>
  <si>
    <t>Szacowanie wartości zamówienia na produkty ropopochodne część I.docx</t>
  </si>
  <si>
    <t>Szacowanie wartości zamówienia na produkty ropopochodne część II.docx</t>
  </si>
  <si>
    <t>Szacowanie wartości zamówienie na produkty ropopochodne cześć III.docx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</si>
  <si>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</si>
  <si>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(095) &lt;/span&gt;&lt;span style="font-size:11.0pt;font-family:&amp;quot;Calibri&amp;quot;,sans-serif;
mso-fareast-font-family:Calibri;mso-fareast-theme-font:minor-latin;color:black;
mso-ansi-language:PL;mso-fareast-language:PL;mso-bidi-language:AR-SA"&gt;7 287 816&lt;/span&gt;&lt;/p&gt;&lt;/li&gt;&lt;li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informacyjny.&lt;/span&gt;&lt;/p&gt;&lt;h3&gt;&lt;span style="font-weight: normal;"&gt;&lt;br&gt;&lt;/span&gt;&lt;/h3&gt;&lt;br&gt;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</si>
</sst>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69126a1e375e377d603ea9974d8f05.docx" TargetMode="External"/><Relationship Id="rId_hyperlink_2" Type="http://schemas.openxmlformats.org/officeDocument/2006/relationships/hyperlink" Target="https://platformazakupowa.pl/file/get_new/46c81707d3f3cc17a41bd5288aef8e71.docx" TargetMode="External"/><Relationship Id="rId_hyperlink_3" Type="http://schemas.openxmlformats.org/officeDocument/2006/relationships/hyperlink" Target="https://platformazakupowa.pl/file/get_new/90b8a802bbad7397f591654a4fe4d05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859081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2792413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2792414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1567911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1567915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1567917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1567911</v>
      </c>
      <c r="C18" s="1" t="s">
        <v>20</v>
      </c>
      <c r="D18" s="16" t="s">
        <v>33</v>
      </c>
      <c r="E18" s="16"/>
    </row>
    <row r="19" spans="1:27">
      <c r="A19" s="1">
        <v>2</v>
      </c>
      <c r="B19" s="1">
        <v>1567915</v>
      </c>
      <c r="C19" s="1" t="s">
        <v>25</v>
      </c>
      <c r="D19" s="16" t="s">
        <v>34</v>
      </c>
      <c r="E19" s="16"/>
    </row>
    <row r="20" spans="1:27">
      <c r="A20" s="1">
        <v>3</v>
      </c>
      <c r="B20" s="1">
        <v>1567917</v>
      </c>
      <c r="C20" s="1" t="s">
        <v>27</v>
      </c>
      <c r="D20" s="16" t="s">
        <v>35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2024-07-13T01:28:30+02:00</dcterms:created>
  <dcterms:modified xsi:type="dcterms:W3CDTF">2024-07-13T01:28:30+02:00</dcterms:modified>
  <dc:title>Untitled Spreadsheet</dc:title>
  <dc:description/>
  <dc:subject/>
  <cp:keywords/>
  <cp:category/>
</cp:coreProperties>
</file>