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<sst xmlns="http://schemas.openxmlformats.org/spreadsheetml/2006/main" uniqueCount="37">
  <si>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</si>
  <si>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</si>
  <si>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</si>
  <si>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Wycinka samosiejek, krzewów i drzew na terenie inwestycyjnym przy ul. Bielicowej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</si>
  <si>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</si>
  <si>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</si>
  <si>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</si>
  <si>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</si>
  <si>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</si>
  <si>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</si>
  <si>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</si>
  <si>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</si>
  <si>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</si>
  <si>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</si>
  <si>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</si>
  <si>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</si>
  <si>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</si>
  <si>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</si>
  <si>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</si>
  <si>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</si>
  <si>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 wariant wycinki</t>
  </si>
  <si>
    <t xml:space="preserve">ręczna wycinka samosiejek, krzewów i drzew wraz z utylizacją na przedmiotowym obszarze przy ul. Bielicowej </t>
  </si>
  <si>
    <t>usługa</t>
  </si>
  <si>
    <t>23%</t>
  </si>
  <si>
    <t>PLN</t>
  </si>
  <si>
    <t>II wariant wycinki</t>
  </si>
  <si>
    <t xml:space="preserve">wycinka mechaniczna - mulczowanie wraz z utylizacją na przedmiotowym obszarze przy ul. Bielicowej </t>
  </si>
  <si>
    <t>Razem:</t>
  </si>
  <si>
    <t>Załączniki do postępowania</t>
  </si>
  <si>
    <t>Źródło</t>
  </si>
  <si>
    <t>Nazwa załącznika</t>
  </si>
  <si>
    <t>Warunki postępowania</t>
  </si>
  <si>
    <t>Mapka poglądowa z numeracją działek.png</t>
  </si>
  <si>
    <t>Mapka poglądowa z polami inwestycyjnymi 4MW, 5MW, 6MW, 8MW, 9MW, 10MW.png</t>
  </si>
  <si>
    <t>Zestawienie działek objętych pracami porządkowymi dotyczącymi zieleni.pdf</t>
  </si>
  <si>
    <t>Wyrys z MPZP.pdf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</si>
  <si>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na realizację &lt;strong&gt;wycinki samosiejek, krzewów i drzew na terenie inwestycyjnym przy ul. Bielicowej w Poznaniu według załączonego zestawienia działek oraz poglądowych mapek. Oferta cenowa powinna obejmować wycinkę i utylizację bądź zrąbkowanie wraz z rozrzuceniem pozyskanego materiału - biomasy na terenie przeznaczonym do realizacji prac. Przedmiotowe postępowania nie obejmuje cięcia traw oraz wycinki drzew i krzewów dla których wymagane są stosowne decyzje administracyjne z Wydziału Klimatu i Środowiska Urzędu Miasta Poznania.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pre-wrap;"&gt;&lt;strong&gt;Prosimy o wycenę w dwóch wariantach wycinki.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pre-wrap;"&gt;&lt;strong&gt;Dla przedmiotowego zadania Zamawiający przeznacza 30 dni od daty podpisania umowy. &lt;br&gt;&lt;/strong&gt;&lt;/span&gt;&lt;/p&gt;&lt;br&gt;&lt;p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PTBS: 61 8508 331 lub 61 8508 341 (od godz. 8:00 do godz. 15:30).&lt;/span&gt;&lt;/p&gt;&lt;p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</si>
</sst>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6774c3356e4ebdb977f9ea9d191e14.png" TargetMode="External"/><Relationship Id="rId_hyperlink_2" Type="http://schemas.openxmlformats.org/officeDocument/2006/relationships/hyperlink" Target="https://platformazakupowa.pl/file/get_new/e7680d8cd6615b841bcba7120d9207b7.png" TargetMode="External"/><Relationship Id="rId_hyperlink_3" Type="http://schemas.openxmlformats.org/officeDocument/2006/relationships/hyperlink" Target="https://platformazakupowa.pl/file/get_new/6182e757c8a3ce6c14310504464048b1.pdf" TargetMode="External"/><Relationship Id="rId_hyperlink_4" Type="http://schemas.openxmlformats.org/officeDocument/2006/relationships/hyperlink" Target="https://platformazakupowa.pl/file/get_new/382d339986b3fe3afc42209448044a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2792368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1567898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1567912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859070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859070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859070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859070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2026-02-24T00:24:37+01:00</dcterms:created>
  <dcterms:modified xsi:type="dcterms:W3CDTF">2026-02-24T00:24:37+01:00</dcterms:modified>
  <dc:title>Untitled Spreadsheet</dc:title>
  <dc:description/>
  <dc:subject/>
  <cp:keywords/>
  <cp:category/>
</cp:coreProperties>
</file>