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<sst xmlns="http://schemas.openxmlformats.org/spreadsheetml/2006/main" uniqueCount="31">
  <si>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</si>
  <si>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</si>
  <si>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</si>
  <si>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092_Okulistyka, Tarnów - drzwi wewnętrzne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</si>
  <si>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</si>
  <si>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</si>
  <si>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</si>
  <si>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</si>
  <si>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</si>
  <si>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</si>
  <si>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</si>
  <si>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</si>
  <si>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</si>
  <si>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</si>
  <si>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</si>
  <si>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</si>
  <si>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</si>
  <si>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</si>
  <si>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stolarki i ślusarki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</si>
  <si>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</si>
  <si>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</si>
  <si>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</si>
  <si>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</si>
  <si>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</si>
  <si>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</si>
  <si>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</si>
  <si>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</si>
  <si>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02_PB-W_Tarnów Św-Łukasz_7 piętro A_231130-Model.pdf</t>
  </si>
  <si>
    <t>03_PB-W_Tarnów Św-Łukasz__zest drzwi drewn_231123-Model.pdf</t>
  </si>
  <si>
    <t>04_PB-W_Tarnów Św-Łukasz_zest ślusarki stal-alu_231205-Model.pdf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</si>
  <si>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class="MsoNormal"&gt;w związku z realizacją inwestycji pod nazwą: „Przebudowa
pomieszczeń Oddziału Okulistyki w Szpitalu Wojewódzkim im. Św. Łukasza SP ZOZ w
Tarnowie”, zwracam się z prośbą o złożenie oferty cenowej na dostawę oraz
montaż stolarki i ślusarki.&lt;o:p&gt;&lt;/o:p&gt;&lt;/p&gt;&lt;p class="MsoNormal"&gt;&lt;o:p&gt;&amp;nbsp;&lt;/o:p&gt;&lt;/p&gt;&lt;p class="MsoNormal"&gt;Zakres:&lt;o:p&gt;&lt;/o:p&gt;&lt;/p&gt;&lt;ol style="margin-top:0cm" start="1" type="1"&gt;
 &lt;li class="MsoListParagraph" style="margin-left:0cm;mso-list:l0 level1 lfo1"&gt;Dostawa oraz montaż
     stolarki i ślusarki wg zestawień.&lt;o:p&gt;&lt;/o:p&gt;&lt;/li&gt;
 &lt;li class="MsoListParagraph" style="margin-left:0cm;mso-list:l0 level1 lfo1"&gt;Istniejące drzwi
     aluminiowe korytarzowe przeciwpożarowe EI-60 zainstalowane w chwili
     obecnej w osiach nr 8 i 10 należy zdemontować i przerobić na drzwi
     dymoszczelne EIS-60 poprzez wymianę uszczelek oraz montaż w obydwu
     skrzydłach samoopadającej, dymoszczelnej uszczelki progowej, a następnie
     je powtórnie zamontować. &lt;o:p&gt;&lt;/o:p&gt;&lt;/li&gt;
 &lt;li class="MsoListParagraph" style="margin-left:0cm;mso-list:l0 level1 lfo1"&gt;Istniejące drzwi
     aluminiowe ewakuacyjne klatki schodowej skrajnej EI-60 należy przerobić na
     drzwi dymoszczelne EIS-60 poprzez wymianę uszczelek oraz montaż
     samoopadającej, dymoszczelnej uszczelki progowej, a następnie zamontować
     ponownie we wskazanym miejscu.&lt;o:p&gt;&lt;/o:p&gt;&lt;/li&gt;
 &lt;li class="MsoListParagraph" style="margin-left:0cm;mso-list:l0 level1 lfo1"&gt;Istniejące drzwi
     aluminiowe ewakuacyjne klatki schodowej centralnej EI-30 należy przerobić
     na drzwi dymoszczelne EIS-30 poprzez wymianę uszczelek oraz montaż
     samoopadającej, dymoszczelnej uszczelki progowej, a następnie zamontować
     ponownie.&lt;o:p&gt;&lt;/o:p&gt;&lt;/li&gt;
 &lt;li class="MsoListParagraph" style="margin-left:0cm;mso-list:l0 level1 lfo1"&gt;Demontaż 2szt. okien PCV
     w miejscu montażu okien OA2E.&lt;o:p&gt;&lt;/o:p&gt;&lt;/li&gt;
 &lt;li class="MsoListParagraph" style="margin-left:0cm;mso-list:l0 level1 lfo1"&gt;Montaż siłownika do
     oddymiania w istniejącym oknie PCV 120x180.&lt;o:p&gt;&lt;/o:p&gt;&lt;/li&gt;
&lt;/ol&gt;&lt;p class="MsoNormal"&gt;&lt;o:p&gt;&amp;nbsp;&lt;/o:p&gt;W załączeniu rysunki zestawień stolarki i ślusarki oraz rzut
piętra.&lt;/p&gt;&lt;p class="MsoNormal"&gt;&lt;o:p&gt;&lt;/o:p&gt;&lt;/p&gt;&lt;p class="MsoNormal"&gt;Termin realizacji: 12.02.2024r – 08.03.2024&lt;o:p&gt;&lt;/o:p&gt;&lt;/p&gt;&lt;p dir="ltr" style="line-height:1.38;margin-top:0pt;margin-bottom:0pt;"&gt;
&lt;span style="font-size:11.0pt;font-family:&amp;quot;Calibri&amp;quot;,sans-serif;mso-fareast-font-family:
Calibri;mso-fareast-theme-font:minor-latin;mso-ansi-language:PL;mso-fareast-language:
EN-US;mso-bidi-language:AR-SA"&gt;Termin składania ofert do: 08.12.2023&lt;/span&gt;&lt;br&gt;&lt;/p&gt;&lt;p dir="ltr" style="line-height:1.38;margin-top:0pt;margin-bottom:0pt;"&gt;&lt;span style="font-size:11.0pt;font-family:&amp;quot;Calibri&amp;quot;,sans-serif;mso-fareast-font-family:
Calibri;mso-fareast-theme-font:minor-latin;mso-ansi-language:PL;mso-fareast-language:
EN-US;mso-bidi-language:AR-SA"&gt;&lt;br&gt;&lt;/span&gt;&lt;/p&gt;&lt;p dir="ltr" style="line-height:1.38;margin-top:0pt;margin-bottom:0pt;"&gt;&lt;font face="Calibri, sans-serif"&gt;&lt;span style="font-size: 14.6667px;"&gt;Łukasz Późniak&lt;/span&gt;&lt;/font&gt;&lt;/p&gt;&lt;p dir="ltr" style="line-height:1.38;margin-top:0pt;margin-bottom:0pt;"&gt;&lt;font face="Calibri, sans-serif"&gt;&lt;span style="font-size: 14.6667px;"&gt;Kierownik Zakupów&lt;/span&gt;&lt;/font&gt;&lt;/p&gt;&lt;p dir="ltr" style="line-height:1.38;margin-top:0pt;margin-bottom:0pt;"&gt;&lt;font face="Calibri, sans-serif"&gt;&lt;span style="font-size: 14.6667px;"&gt;tel. +48 510 082 063| email: l.pozniak@sbcomplex.com&lt;/span&gt;&lt;/font&gt;&lt;/p&gt;&lt;p&gt;&lt;br&gt;&lt;/p&gt;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</si>
</sst>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5602c2aea9dfe84a467fd9404345d7.pdf" TargetMode="External"/><Relationship Id="rId_hyperlink_2" Type="http://schemas.openxmlformats.org/officeDocument/2006/relationships/hyperlink" Target="https://platformazakupowa.pl/file/get_new/0bf5c60bbfae30c7abff156d5946845b.pdf" TargetMode="External"/><Relationship Id="rId_hyperlink_3" Type="http://schemas.openxmlformats.org/officeDocument/2006/relationships/hyperlink" Target="https://platformazakupowa.pl/file/get_new/b9fd86a98993952c140848827a5059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2792271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1567865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859040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859040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859040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2026-04-18T16:04:10+02:00</dcterms:created>
  <dcterms:modified xsi:type="dcterms:W3CDTF">2026-04-18T16:04:10+02:00</dcterms:modified>
  <dc:title>Untitled Spreadsheet</dc:title>
  <dc:description/>
  <dc:subject/>
  <cp:keywords/>
  <cp:category/>
</cp:coreProperties>
</file>