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<sst xmlns="http://schemas.openxmlformats.org/spreadsheetml/2006/main" uniqueCount="46">
  <si>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</si>
  <si>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</si>
  <si>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</si>
  <si>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15/2023/Z usługa objęcia opieką serwisową oprogramowania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</si>
  <si>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</si>
  <si>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</si>
  <si>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</si>
  <si>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</si>
  <si>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</si>
  <si>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</si>
  <si>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</si>
  <si>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</si>
  <si>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01.01.2024-31.12.2024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</si>
  <si>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</si>
  <si>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</si>
  <si>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</si>
  <si>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zapoznać się z treścią i potwierdzić wpisując "Akceptuję".</t>
  </si>
  <si>
    <t>Projekt Postanowień Umownych</t>
  </si>
  <si>
    <t>Projekt Postanowień Umowy Powierzenia Danych</t>
  </si>
  <si>
    <t>Oświadczenie Wykonawcy</t>
  </si>
  <si>
    <t>Proszę załączyć wypełniony i podpisany załącznik nr 5 Oświadczenie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</si>
  <si>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</si>
  <si>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</si>
  <si>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</si>
  <si>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</si>
  <si>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</si>
  <si>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</si>
  <si>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</si>
  <si>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</si>
  <si>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Usługa objęcia opieką serwisową oprogramowania komputerowego</t>
  </si>
  <si>
    <t>Przedmiotem postępowania jest objęcie opieką serwisową oprogramowania posiadanego przez Zamawiającego, zgodnie z Opisem Przedmiotu Zamówienia. Proszę załączyć wypełniony i podpisany załącznik nr 2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</si>
  <si>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</si>
  <si>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</si>
  <si>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</si>
  <si>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</si>
  <si>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</si>
  <si>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</si>
  <si>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</si>
  <si>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. nr 1 Opis przedmiotu zamówienia opieka_serwisowa_wymagania_zamawiającego.odt</t>
  </si>
  <si>
    <t>Zał. nr 3 PPU.odt</t>
  </si>
  <si>
    <t>Zał. nr 4 PPU POW DANYCH  serwis oprogramowania.docx</t>
  </si>
  <si>
    <t>Zał. nr 5 Oświadczenia-wykonawcy art 7.docx</t>
  </si>
  <si>
    <t>Zał. nr 6 Klauzula RODO.doc</t>
  </si>
  <si>
    <t>Zał. nr 2 -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</si>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</sst>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4b7127193a0ffa20a2e0b9daa49fb.odt" TargetMode="External"/><Relationship Id="rId_hyperlink_2" Type="http://schemas.openxmlformats.org/officeDocument/2006/relationships/hyperlink" Target="https://platformazakupowa.pl/file/get_new/9dd692de469cf9a45339f5126716bc1e.odt" TargetMode="External"/><Relationship Id="rId_hyperlink_3" Type="http://schemas.openxmlformats.org/officeDocument/2006/relationships/hyperlink" Target="https://platformazakupowa.pl/file/get_new/1506d0356f5adb8c7780c842233e37cb.docx" TargetMode="External"/><Relationship Id="rId_hyperlink_4" Type="http://schemas.openxmlformats.org/officeDocument/2006/relationships/hyperlink" Target="https://platformazakupowa.pl/file/get_new/5775c61956d85c47a321c840e7d10db7.docx" TargetMode="External"/><Relationship Id="rId_hyperlink_5" Type="http://schemas.openxmlformats.org/officeDocument/2006/relationships/hyperlink" Target="https://platformazakupowa.pl/file/get_new/a1734eca5f1458bd3a6b2056b89153e6.doc" TargetMode="External"/><Relationship Id="rId_hyperlink_6" Type="http://schemas.openxmlformats.org/officeDocument/2006/relationships/hyperlink" Target="https://platformazakupowa.pl/file/get_new/50e3906e73399cbfb100b17aadc4ff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2792263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2792273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2792277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2792285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2792291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1567843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2792263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2792273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2792277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2792285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2792291</v>
      </c>
      <c r="C26" s="1" t="s">
        <v>21</v>
      </c>
      <c r="D26" s="16" t="s">
        <v>42</v>
      </c>
      <c r="E26" s="16"/>
    </row>
    <row r="27" spans="1:27">
      <c r="A27" s="1">
        <v>6</v>
      </c>
      <c r="B27" s="1">
        <v>1567843</v>
      </c>
      <c r="C27" s="1" t="s">
        <v>29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2024-09-27T01:32:23+02:00</dcterms:created>
  <dcterms:modified xsi:type="dcterms:W3CDTF">2024-09-27T01:32:23+02:00</dcterms:modified>
  <dc:title>Untitled Spreadsheet</dc:title>
  <dc:description/>
  <dc:subject/>
  <cp:keywords/>
  <cp:category/>
</cp:coreProperties>
</file>