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<sst xmlns="http://schemas.openxmlformats.org/spreadsheetml/2006/main" uniqueCount="38">
  <si>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</si>
  <si>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</si>
  <si>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</si>
  <si>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nagrzewnicy elektrycznej z konsolą montażową, czujnika naściennego pomiaru temperaturuy oraz inteligentnego sterownika z wyświetlaczem dotykowym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</si>
  <si>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</si>
  <si>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</si>
  <si>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</si>
  <si>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</si>
  <si>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</si>
  <si>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</si>
  <si>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licząc od dnia otrzymania faktury przez Zamawiającego. 
Proszę potwierdzić wpisując "Akceptuję"</t>
  </si>
  <si>
    <t>Koszt dostawy</t>
  </si>
  <si>
    <t>Koszty transportu po stronie dostawcy.
Proszę potwierdzić wpisując "Akceptuję"</t>
  </si>
  <si>
    <t>Termin realizacji</t>
  </si>
  <si>
    <t>Należy podać najszybszy możliwy termin realizacji w dniach.</t>
  </si>
  <si>
    <t>NAZWA TOWARU / USŁUGI</t>
  </si>
  <si>
    <t>OPIS</t>
  </si>
  <si>
    <t>ILOŚĆ</t>
  </si>
  <si>
    <t>JM</t>
  </si>
  <si>
    <t>Cena/JM</t>
  </si>
  <si>
    <t>VAT</t>
  </si>
  <si>
    <t>WALUTA</t>
  </si>
  <si>
    <t>LEO EL S BMS + KONSOLA nagrzewnica elektryczna z konsolą montażową o mocy grzewczej 5,3-10,8 kW</t>
  </si>
  <si>
    <t>indeks producenta 52041
Należy dołaczyć kartę katalogową urządzenia</t>
  </si>
  <si>
    <t>szt.</t>
  </si>
  <si>
    <t>23%</t>
  </si>
  <si>
    <t>PLN</t>
  </si>
  <si>
    <t>PT-1000 IP65 czujnik naścienny pomiaru temperatury</t>
  </si>
  <si>
    <t>indeks producenta 10546
Należy dołaczyć kartę katalogową urządzenia</t>
  </si>
  <si>
    <t>T-box inteligentny sterownik z wyświetlaczem dotykowym</t>
  </si>
  <si>
    <t>indeks producenta 52625
Należy dołaczyć kartę katalogową urządzenia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</si>
  <si>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</si>
  <si>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</si>
  <si>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</si>
  <si>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</si>
  <si>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</si>
  <si>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</si>
  <si>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w Nowym Tomyślu Sp. z o.o. zaprasza do złożenia oferty na dostawę fabrycznie nowego zestawu urządzeń FLOWAIR:&lt;/span&gt;&lt;/p&gt;&lt;p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LEO EL S BMS + KONSOLA nagrzewnica elektryczna z konsolą montażową o mocy grzewczej 5,3-10,8 kW;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pre-wrap;"&gt;indeks producenta 52041 - &lt;strong&gt;2 sztuki&lt;/strong&gt;&lt;/span&gt;&lt;/p&gt;&lt;p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PT-1000 IP65 czujnik naścienny pomiaru temperatury;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pre-wrap;"&gt;indeks producenta 10546 -&lt;strong&gt; 2 sztuki&lt;br&gt;&lt;/strong&gt;&lt;/span&gt;&lt;/p&gt;&lt;p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T-box inteligentny sterownik z wyświetlaczem dotykowym;&lt;/span&gt;&lt;/p&gt;&lt;p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pre-wrap;"&gt;indeks producenta 52625 - &lt;strong&gt;1 sztuka &lt;br&gt;&lt;/strong&gt;&lt;/span&gt;&lt;/p&gt;&lt;br&gt;&lt;p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pre-wrap;"&gt;Niniejsze postępowanie &lt;/span&gt;&lt;span style="font-size: 11pt; font-family: &amp;quot;Helvetica Neue&amp;quot;, sans-serif; color: rgb(0, 0, 0); background-color: transparent; font-variant-numeric: normal; font-variant-east-asian: normal; vertical-align: baseline; white-space: pre-wrap;"&gt;nie jest zamówieniem pu&lt;/span&gt;&lt;span style="font-size: 11pt; font-family: &amp;quot;Helvetica Neue&amp;quot;, sans-serif; color: rgb(0, 0, 0); background-color: transparent; font-variant-numeric: normal; font-variant-east-asian: normal; vertical-align: baseline; white-space: pre-wrap;"&gt;blicznym w rozumieniu Prawa zamówień publicznych.&lt;/span&gt;&lt;span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pre-wrap;"&gt;Realizowane jest w oparciu o Regulamin udzielania zamówień publicznych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pre-wrap;"&gt;Okres związania ofertą 60 dni.&lt;/span&gt;&lt;span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4421507 lub 61 4421512&amp;nbsp;&amp;nbsp;&lt;/span&gt;&lt;/p&gt;&lt;p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</si>
</sst>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3edd04731a0c210bda5fd61a7435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2792152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2792153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2792154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1567836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1567906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1567907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859000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2026-04-04T01:36:22+02:00</dcterms:created>
  <dcterms:modified xsi:type="dcterms:W3CDTF">2026-04-04T01:36:22+02:00</dcterms:modified>
  <dc:title>Untitled Spreadsheet</dc:title>
  <dc:description/>
  <dc:subject/>
  <cp:keywords/>
  <cp:category/>
</cp:coreProperties>
</file>