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<sst xmlns="http://schemas.openxmlformats.org/spreadsheetml/2006/main" uniqueCount="43">
  <si>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</si>
  <si>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</si>
  <si>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</si>
  <si>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Zapytanie cenowe na dostawę leków dla Mieszkańców Domu Pomocy Społecznej im. Kardynała Stefana Wyszyńskiego Prymasa Tysiąclecia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</si>
  <si>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</si>
  <si>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</si>
  <si>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</si>
  <si>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</si>
  <si>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</si>
  <si>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</si>
  <si>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 zgodnie z zapytaniem cenowym.</t>
  </si>
  <si>
    <t>Termin realizacji</t>
  </si>
  <si>
    <t>Zgodnie z Zapytaniem cenowym. Proszę potwierdzić "Akceptuję"</t>
  </si>
  <si>
    <t>Dodatkowe koszty</t>
  </si>
  <si>
    <t>Wszelkie dodatkowe koszty, w tym koszty transportu, po stronie wykonawcy. Proszę potwierdzić wpisując "Akceptuję" zgodnie z zapytaniem cenowym.</t>
  </si>
  <si>
    <t>podstawy wykluczenia</t>
  </si>
  <si>
    <t>Oświadczam, że nie podlegam wykluczeniu z postepowania na podstawie art.5k Rozporządzenia 833/2014 oraz art.7 ust.1 ustawy o szczególnych rozwiązaniach w zakresie przeciwdziałania wspieraniu agresji na Ukrainę oraz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</si>
  <si>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</si>
  <si>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</si>
  <si>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</si>
  <si>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</si>
  <si>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</si>
  <si>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</si>
  <si>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</si>
  <si>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Dostawa leków</t>
  </si>
  <si>
    <t>Zgodnie z zapytaniem cenowym na dostawę leków dla Mieszkańców Domu pomocy Społecznej im. Kardynała Stefana Wyszyńskiego Prymasa Tysiąclecia w Ostrołęce przy ul. Rolnej 27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</si>
  <si>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</si>
  <si>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</si>
  <si>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</si>
  <si>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</si>
  <si>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</si>
  <si>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</si>
  <si>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</si>
  <si>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</si>
  <si>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 - ilościowo – cenowy.odt</t>
  </si>
  <si>
    <t>Załącznik Nr 1 -Formularz oferty cenowej.odt</t>
  </si>
  <si>
    <t>Załącznik Nr 3- Projekt umowy.odt</t>
  </si>
  <si>
    <t>Załącznik Nr 4- Umowa powierzenia przetwarzania danych osobowych.odt</t>
  </si>
  <si>
    <t>Załącznik Nr 5 - Oświadczenie Wykonawcy.odt</t>
  </si>
  <si>
    <t>Załącznik nr 6- KLAUZULA INFORMACYJNA RODO.doc</t>
  </si>
  <si>
    <t>Zapytanie  cenowe.odt</t>
  </si>
  <si>
    <t>zapytanie ofertowe leki.pdf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</si>
  <si>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style="line-height:1.38;margin-top:0pt;margin-bottom:0pt;"&gt;&amp;nbsp;Dom Pomocy Społecznej im. Kardynała Stefana Wyszyńskiego Prymasa Tysiąclecia w Ostrołęce informuje o wszczęciu postepowania w sprawie udzielenia zamówienia publicznego, którego wartość nie przekracza 130 000 zł&amp;nbsp; z wyłączeniem przepisów Ustawy Pzp, na &lt;br&gt;"Dostawę leków" dla Mieszkańców DPS. Zapraszamy do składania ofert cenowych.&lt;/p&gt;&lt;p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 unieważnienia postepowania w każdym czasie bez podania przyczyny. Wykonawcy nie przysługują z tego tytułu żadne roszczenia wobec Zamawiającego.&lt;/span&gt;&lt;/p&gt;&lt;p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 wybranym wykonawcą zostanie podpisana umowa.&lt;/span&gt;&lt;/p&gt;&lt;p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</si>
</sst>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b1d1e708cfbafa3a286dc00c5f1cfa.odt" TargetMode="External"/><Relationship Id="rId_hyperlink_2" Type="http://schemas.openxmlformats.org/officeDocument/2006/relationships/hyperlink" Target="https://platformazakupowa.pl/file/get_new/78bc9e4c69d562a08867b1ddbec1d648.odt" TargetMode="External"/><Relationship Id="rId_hyperlink_3" Type="http://schemas.openxmlformats.org/officeDocument/2006/relationships/hyperlink" Target="https://platformazakupowa.pl/file/get_new/9e7cced5e5d63d406482c4bdd35244fb.odt" TargetMode="External"/><Relationship Id="rId_hyperlink_4" Type="http://schemas.openxmlformats.org/officeDocument/2006/relationships/hyperlink" Target="https://platformazakupowa.pl/file/get_new/6567c624eb03ea1828d3cc6e2706f020.odt" TargetMode="External"/><Relationship Id="rId_hyperlink_5" Type="http://schemas.openxmlformats.org/officeDocument/2006/relationships/hyperlink" Target="https://platformazakupowa.pl/file/get_new/69596eaed15ee8ac0ed7d54062a12548.odt" TargetMode="External"/><Relationship Id="rId_hyperlink_6" Type="http://schemas.openxmlformats.org/officeDocument/2006/relationships/hyperlink" Target="https://platformazakupowa.pl/file/get_new/4ac6c045f7a1ed8d3a25d2c2c19a089a.doc" TargetMode="External"/><Relationship Id="rId_hyperlink_7" Type="http://schemas.openxmlformats.org/officeDocument/2006/relationships/hyperlink" Target="https://platformazakupowa.pl/file/get_new/d13006b2c0f3a8ecc5c9a51810b38a53.odt" TargetMode="External"/><Relationship Id="rId_hyperlink_8" Type="http://schemas.openxmlformats.org/officeDocument/2006/relationships/hyperlink" Target="https://platformazakupowa.pl/file/get_new/230466e9a6672845ef1b9978c2dbc5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2790820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2790821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2790822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2790823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1566997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858640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858640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858640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858640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858640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858640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858640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1566997</v>
      </c>
      <c r="C25" s="1" t="s">
        <v>24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2025-01-15T09:47:24+01:00</dcterms:created>
  <dcterms:modified xsi:type="dcterms:W3CDTF">2025-01-15T09:47:24+01:00</dcterms:modified>
  <dc:title>Untitled Spreadsheet</dc:title>
  <dc:description/>
  <dc:subject/>
  <cp:keywords/>
  <cp:category/>
</cp:coreProperties>
</file>