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<sst xmlns="http://schemas.openxmlformats.org/spreadsheetml/2006/main" uniqueCount="29">
  <si>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</si>
  <si>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</si>
  <si>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</si>
  <si>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serwisowanie kotłowni gazowych i gazowo olejowych znajdujących się w posiadaniu Samodzielnego Zespołu Opieki Zdrowotnej w Lesku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</si>
  <si>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</si>
  <si>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</si>
  <si>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</si>
  <si>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</si>
  <si>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</si>
  <si>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</si>
  <si>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</si>
  <si>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</si>
  <si>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</si>
  <si>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</si>
  <si>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</si>
  <si>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</si>
  <si>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</si>
  <si>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</si>
  <si>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</si>
  <si>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</si>
  <si>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</si>
  <si>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</si>
  <si>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</si>
  <si>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</si>
  <si>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</si>
  <si>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 sprawy 28-130tys-23- Zapytanie ofertowe usługa serwisowania.pdf</t>
  </si>
  <si>
    <t>nr sprawy 28 -130 tys-23 - zał. nr 1 Formularz ofertowy.doc</t>
  </si>
  <si>
    <t>nr sprawy 28-130 tys-23  20231017_-_SP_ZOZ_Lesko_nr_sprawy_28-130_tys_zl_23__umowa_uslugi_serwisowania_kotlowni_ - SP ZOZ - 20.03.2023.doc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</si>
  <si>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pre-wrap;"&gt;Usługa serwisowanie kotłowni gazowych i gazowo olejowych znajdujących się w posiadaniu Samodzielnego Zespołu Opieki Zdrowotnej w Lesku&lt;/span&gt;&lt;span style="font-size: 11pt; font-family: &amp;quot;Helvetica Neue&amp;quot;, sans-serif; color: rgb(0, 0, 0); background-color: transparent; font-variant-numeric: normal; font-variant-east-asian: normal; vertical-align: baseline; white-space: pre-wrap;"&gt;  28/130000/2023 powtórzone.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pre-wrap;"&gt;K&lt;/span&gt;&lt;span style="font-size: 11pt; font-family: &amp;quot;Helvetica Neue&amp;quot;, sans-serif; color: rgb(0, 0, 0); background-color: transparent; font-variant-numeric: normal; font-variant-east-asian: normal; vertical-align: baseline; white-space: pre-wrap;"&gt;omunikacja z zamawiającym zgodnie z opisem zapytaniem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pre-wrap;"&gt;lub przez platformę zakupową zakładka wiadomości   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</si>
</sst>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5eb6d63a76606225e53bf88774f071.pdf" TargetMode="External"/><Relationship Id="rId_hyperlink_2" Type="http://schemas.openxmlformats.org/officeDocument/2006/relationships/hyperlink" Target="https://platformazakupowa.pl/file/get_new/3fe51773031a5b19c4715ba07172a2ee.doc" TargetMode="External"/><Relationship Id="rId_hyperlink_3" Type="http://schemas.openxmlformats.org/officeDocument/2006/relationships/hyperlink" Target="https://platformazakupowa.pl/file/get_new/30eb1e4a99152ad311ffde451f54be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1566916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858580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858580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858580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2026-04-14T20:21:38+02:00</dcterms:created>
  <dcterms:modified xsi:type="dcterms:W3CDTF">2026-04-14T20:21:38+02:00</dcterms:modified>
  <dc:title>Untitled Spreadsheet</dc:title>
  <dc:description/>
  <dc:subject/>
  <cp:keywords/>
  <cp:category/>
</cp:coreProperties>
</file>