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<sst xmlns="http://schemas.openxmlformats.org/spreadsheetml/2006/main" uniqueCount="46">
  <si>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</si>
  <si>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</si>
  <si>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</si>
  <si>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Zadanie pod nazwą "Odpłatne nabywanie odpadów komunalnych odebranych i zbieranych od właścicieli nieruchomości, na których zamieszkują mieszkańcy z terenu Gminy Koronowo w 2024"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</si>
  <si>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</si>
  <si>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</si>
  <si>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</si>
  <si>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</si>
  <si>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</si>
  <si>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</si>
  <si>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na podstawie przedłożonego raportu (przez Wykonawcę do ostatniego dnia miesiąca za dany miesiąc) i wystawionej faktury VAT (przez Zamawiającego) w terminie 21 dni od dnia wystawienia faktury. Proszę potwierdzić wpisując "Akceptuję"</t>
  </si>
  <si>
    <t>Termin realizacji zamówienia</t>
  </si>
  <si>
    <t xml:space="preserve">od dnia podpisania umowy do 30 grudnia 2024 r. 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</si>
  <si>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</si>
  <si>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potwierdzić.</t>
  </si>
  <si>
    <t>Zapoznanie sie z klauzulą informacyjną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</si>
  <si>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potwierdzić. </t>
  </si>
  <si>
    <t>Wzór umowy z załącznikiem</t>
  </si>
  <si>
    <t>Proszę potwierdzić wpisując akceptuję</t>
  </si>
  <si>
    <t xml:space="preserve">Załacznik nr 3 </t>
  </si>
  <si>
    <t>Oświadczenie o niezaleganiu ZUS/KRUS</t>
  </si>
  <si>
    <t>NAZWA TOWARU / USŁUGI</t>
  </si>
  <si>
    <t>OPIS</t>
  </si>
  <si>
    <t>ILOŚĆ</t>
  </si>
  <si>
    <t>JM</t>
  </si>
  <si>
    <t>Cena/JM</t>
  </si>
  <si>
    <t>VAT</t>
  </si>
  <si>
    <t>WALUTA</t>
  </si>
  <si>
    <t>Odpłatne nabywanie odpadów komunalnych odebranych i zbieranych od właścicieli nieruchomości, na których zamieszkują mieszkańcy z terenu Gminy Koronowo w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</si>
  <si>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</si>
  <si>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</si>
  <si>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</si>
  <si>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</si>
  <si>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</si>
  <si>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</si>
  <si>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</si>
  <si>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</si>
  <si>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OPS 2023 sprzedaż.pdf</t>
  </si>
  <si>
    <t>offer_value</t>
  </si>
  <si>
    <t>formularz oferty.doc</t>
  </si>
  <si>
    <t>Informacja dot. przetwarzania danych osobowych.pdf</t>
  </si>
  <si>
    <t>załącznik nr 2- umowa - projekt.pdf</t>
  </si>
  <si>
    <t>załącznik nr 1 - raport dotyczący odbioru odpadów komunalnych z terenu Gminy Koronowo.docx</t>
  </si>
  <si>
    <t>Załącznik nr 3- oświadczenie o niezaleganiu w ZUS, KRUS iUS wersja edytowalna.pdf</t>
  </si>
  <si>
    <t>Załącznik nr 3-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</si>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</sst>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0ae65bbe367b205fb8d8f10f0d56f.pdf" TargetMode="External"/><Relationship Id="rId_hyperlink_2" Type="http://schemas.openxmlformats.org/officeDocument/2006/relationships/hyperlink" Target="https://platformazakupowa.pl/file/get_new/8d7ec689548b56a68faa536aacfd16ae.doc" TargetMode="External"/><Relationship Id="rId_hyperlink_3" Type="http://schemas.openxmlformats.org/officeDocument/2006/relationships/hyperlink" Target="https://platformazakupowa.pl/file/get_new/2575a42d5a7d6b53b32109e43fe3b57b.pdf" TargetMode="External"/><Relationship Id="rId_hyperlink_4" Type="http://schemas.openxmlformats.org/officeDocument/2006/relationships/hyperlink" Target="https://platformazakupowa.pl/file/get_new/35a359e65aa039e70b4304272fdaf461.pdf" TargetMode="External"/><Relationship Id="rId_hyperlink_5" Type="http://schemas.openxmlformats.org/officeDocument/2006/relationships/hyperlink" Target="https://platformazakupowa.pl/file/get_new/5ba8dca076bb1c55c288429617950768.docx" TargetMode="External"/><Relationship Id="rId_hyperlink_6" Type="http://schemas.openxmlformats.org/officeDocument/2006/relationships/hyperlink" Target="https://platformazakupowa.pl/file/get_new/d9672d69b83d58fda32e9e6aa0c22553.pdf" TargetMode="External"/><Relationship Id="rId_hyperlink_7" Type="http://schemas.openxmlformats.org/officeDocument/2006/relationships/hyperlink" Target="https://platformazakupowa.pl/file/get_new/9233cab326b01760bfa9ba4d80da35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2790349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2790408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2790410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1566610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858491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2790345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2790349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2790408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2790408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2790410</v>
      </c>
      <c r="C25" s="1" t="s">
        <v>19</v>
      </c>
      <c r="D25" s="16" t="s">
        <v>43</v>
      </c>
      <c r="E25" s="16"/>
    </row>
    <row r="26" spans="1:27">
      <c r="A26" s="1">
        <v>7</v>
      </c>
      <c r="B26" s="1">
        <v>2790410</v>
      </c>
      <c r="C26" s="1" t="s">
        <v>19</v>
      </c>
      <c r="D26" s="16" t="s">
        <v>44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2026-02-21T00:36:07+01:00</dcterms:created>
  <dcterms:modified xsi:type="dcterms:W3CDTF">2026-02-21T00:36:07+01:00</dcterms:modified>
  <dc:title>Untitled Spreadsheet</dc:title>
  <dc:description/>
  <dc:subject/>
  <cp:keywords/>
  <cp:category/>
</cp:coreProperties>
</file>