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<sst xmlns="http://schemas.openxmlformats.org/spreadsheetml/2006/main" uniqueCount="38">
  <si>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</si>
  <si>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</si>
  <si>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</si>
  <si>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czystości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</si>
  <si>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</si>
  <si>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</si>
  <si>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</si>
  <si>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</si>
  <si>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</si>
  <si>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</si>
  <si>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</si>
  <si>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</si>
  <si>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</si>
  <si>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</si>
  <si>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5 dni roboczych, proszę potwierdzić</t>
  </si>
  <si>
    <t>Gwarancja niezmienności cen</t>
  </si>
  <si>
    <t>niezmienność cen przez cały okres obowiązywania umowy, proszę potwierdzić</t>
  </si>
  <si>
    <t>Oferta wykonawcy</t>
  </si>
  <si>
    <t>wypełniony, podpisany formularz cenowy, proszę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</si>
  <si>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</si>
  <si>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</si>
  <si>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</si>
  <si>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</si>
  <si>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</si>
  <si>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</si>
  <si>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</si>
  <si>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</si>
  <si>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</si>
  <si>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</si>
  <si>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</si>
  <si>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</si>
  <si>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</si>
  <si>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</si>
  <si>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</si>
  <si>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</si>
  <si>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</si>
  <si>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Zapytanie ofertowe środki czystości 2024 r..xlsx</t>
  </si>
  <si>
    <t>&lt;p&gt;Gmina Miejska Kamienna Góra zaprasza do złożenia oferty na dostawę środków czystości w roku 2024. Dostawa będzie się odbywała sukcesywnie na podstawie złożonych przez Zamawiającego zamówień na następujących warunkach:&lt;/p&gt;&lt;p&gt;1) realizacja zamówienia transportem dostawcy w ciągu pięciu dni roboczych od daty zamówienia;&lt;/p&gt;&lt;p&gt;2) Zamawiający zakłada, że wartość zamówienia będzie nie mniejsza niż 200 zł;&lt;/p&gt;&lt;p&gt;3) płatność przelewem za dostarczone materiały w terminie 21 dni;&lt;/p&gt;&lt;p&gt;4) niezmienność cen do końca trwania umowy. Zakłada się, że umowa zostanie zawarta na okres od 2 stycznia do 31 grudnia 2024 roku.&lt;/p&gt;&lt;p&gt;Do wyceny Zamawiający przyjął szacunkową ilość środków czystości, którą ma zamiar zamówić w ciągu obowiązywania umowy. Może to oznaczać, że ostatecznie ilość zamówionych towarów w okresie obowiązywania umowy może różnić się od ilości określonych w zapytaniu ofertowym i będzie dostosowana do rzeczywistych potrzeb Zamawiającego.&lt;/p&gt;&lt;p&gt;&lt;br&gt;&lt;/p&gt;&lt;p&gt;Wykonawca zobowiązany jest do złożenia oświadczenia, o treści jak w załączniku do postępowania - nie złożenie oświadczania spowoduje wykluczenie Wykonawcy z postępowania.&lt;br&gt;&lt;/p&gt;&lt;p class="western" align="justify" style="orphans: 0; widows: 0; margin-top: 0.11cm; margin-bottom: 0cm"&gt;&lt;font size="3" style="font-size: 12pt"&gt;&lt;br&gt;&lt;/font&gt;&lt;/p&gt;
&lt;p&gt;Zamawiający może odstąpić od realizacji zapytania w każdym czasie i na każdym etapie.&lt;/p&gt;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</si>
</sst>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7488e4a97a671d9984d0ad5a9ea938.docx" TargetMode="External"/><Relationship Id="rId_hyperlink_2" Type="http://schemas.openxmlformats.org/officeDocument/2006/relationships/hyperlink" Target="https://platformazakupowa.pl/file/get_new/aea1f313442d8b814bc070b360c22c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2789482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2789483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1566155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858182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1566155</v>
      </c>
      <c r="C20" s="1" t="s">
        <v>26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2024-12-21T12:41:31+01:00</dcterms:created>
  <dcterms:modified xsi:type="dcterms:W3CDTF">2024-12-21T12:41:31+01:00</dcterms:modified>
  <dc:title>Untitled Spreadsheet</dc:title>
  <dc:description/>
  <dc:subject/>
  <cp:keywords/>
  <cp:category/>
</cp:coreProperties>
</file>