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<sst xmlns="http://schemas.openxmlformats.org/spreadsheetml/2006/main" uniqueCount="36">
  <si>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</si>
  <si>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</si>
  <si>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</si>
  <si>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odbioru, wywozu i zagospodarowania segregowanych stałych odpadów komunalnych z terenów nieruchomości będących w administrowaniu Zarządu Infrastruktury Miejskiej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</si>
  <si>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</si>
  <si>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</si>
  <si>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</si>
  <si>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</si>
  <si>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</si>
  <si>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</si>
  <si>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</si>
  <si>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</si>
  <si>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01.01.2024 do 31.12.2024.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</si>
  <si>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</si>
  <si>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</si>
  <si>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</si>
  <si>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</si>
  <si>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</si>
  <si>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</si>
  <si>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</si>
  <si>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zagospodarowania segregowanych stałych odpadów komunalnych z terenów nieruchomości będących w administrowaniu Zarządu Infrastruktury Miejskiej w Słupsku</t>
  </si>
  <si>
    <t>Usługa odbioru, wywozu i zagospodarowania segregowanych stałych odpadów komunalnych z terenów nieruchomości będących w administrowaniu Zarządu Infrastruktury Miejskiej w Słupsku (usługa objęta 8% podatkiem VAT)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</si>
  <si>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</si>
  <si>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</si>
  <si>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</si>
  <si>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</si>
  <si>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</si>
  <si>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</si>
  <si>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</si>
  <si>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</si>
  <si>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oferty.docx</t>
  </si>
  <si>
    <t>Zał. 2 - Formularz cenowy.xls</t>
  </si>
  <si>
    <t>projekt umowy - wywóz odpadów.pdf</t>
  </si>
  <si>
    <t>zapytanie ofertowe - wywóz odpadów.pdf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</si>
  <si>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</si>
  <si>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style="text-align: justify;"&gt;&lt;br&gt;&lt;/span&gt;&lt;/p&gt;&lt;p dir="ltr" style="line-height:1.38;margin-top:0pt;margin-bottom:0pt;"&gt;&lt;span style="text-align: justify;"&gt;Zarząd
     Infrastruktury Miejskiej w Słupsku, 76-200 Słupsk, ul. Artura Grottgera 13,
     &lt;a name="_Hlk140744040"&gt;który &lt;/a&gt;&lt;/span&gt;&lt;span style="text-align: justify;"&gt;działa
     w imieniu i na rzecz Miasta Słupsk, Pl. Zwycięstwa 3, 76-200 Słupsk&lt;/span&gt;&lt;span style="text-align: justify;"&gt;,&lt;/span&gt;&lt;span style="text-align: justify;"&gt;
     zaprasza do przedstawienia oferty na zamówienie publiczne, którego wartość
     jest mniejsza od kwoty &amp;nbsp;130&amp;nbsp;000,00
     zł netto pn.:&lt;/span&gt;&lt;/p&gt;&lt;p class="MsoListParagraph" align="center" style=""&gt;&lt;em&gt;Usługa odbioru,
wywozu i zagospodarowania segregowanych stałych odpadów komunalnych z terenów
nieruchomości będących w administrowaniu Zarządu Infrastruktury Miejskiej w
Słupsku&lt;/em&gt;&lt;span style="line-height: 107%;"&gt;&lt;o:p&gt;&lt;/o:p&gt;&lt;/span&gt;&lt;/p&gt;&lt;p dir="ltr" style="line-height:1.38;margin-top:0pt;margin-bottom:0pt;"&gt;&lt;span style="font-variant-numeric: normal; font-variant-east-asian: normal; vertical-align: baseline;"&gt;&lt;span style="text-align: justify; text-indent: -36pt;"&gt;Przedmiotem zamówienia jest wykonanie usługi &lt;/span&gt;&lt;span style="text-align: justify; text-indent: -36pt;"&gt;odbioru, wywozu i zagospodarowania segregowanych stałych odpadów komunalnych z terenów nieruchomości będących w administrowaniu Zarządu Infrastruktury Miejskiej w Słupsku, tj z:&lt;/span&gt;&lt;/span&gt;&lt;/p&gt;&lt;p dir="ltr" style="line-height:1.38;margin-top:0pt;margin-bottom:0pt;"&gt;&lt;span style="text-align: justify; text-indent: -14.2pt;"&gt;-&lt;/span&gt;&lt;span style="text-align: justify; text-indent: -14.2pt;"&gt;&amp;nbsp; &lt;/span&gt;&lt;span style="text-align: justify; text-indent: -14.2pt;"&gt;nieruchomości zlokalizowanej przy ul. Artura
Grottgera 13 w Słupsku (budynek biurowo-administracyjny),&lt;/span&gt;&lt;/p&gt;&lt;p dir="ltr" style="line-height:1.38;margin-top:0pt;margin-bottom:0pt;"&gt;&lt;/p&gt;&lt;p&gt;&lt;span style="font-variant-numeric: normal; font-variant-east-asian: normal; vertical-align: baseline;"&gt;- &amp;nbsp;&amp;nbsp;nieruchomości zlokalizowanej przy ul. Towarowej 10 w Słupsku (budynek dworca autobusowego).&lt;/span&gt;&lt;/p&gt;&lt;span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59/8483736&lt;/span&gt;&lt;/p&gt;&lt;p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</si>
</sst>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c107a7e1e7ae63fb89fddd1da542f9.docx" TargetMode="External"/><Relationship Id="rId_hyperlink_2" Type="http://schemas.openxmlformats.org/officeDocument/2006/relationships/hyperlink" Target="https://platformazakupowa.pl/file/get_new/ef31cd48a6b3a044edf920b76b58e1c9.xls" TargetMode="External"/><Relationship Id="rId_hyperlink_3" Type="http://schemas.openxmlformats.org/officeDocument/2006/relationships/hyperlink" Target="https://platformazakupowa.pl/file/get_new/c6bee9c6825d605196782e1d03197748.pdf" TargetMode="External"/><Relationship Id="rId_hyperlink_4" Type="http://schemas.openxmlformats.org/officeDocument/2006/relationships/hyperlink" Target="https://platformazakupowa.pl/file/get_new/3c60c865be08b904bd503ecb4cab4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2789469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1566148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2789467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2789467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1566148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1566148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2024-11-24T10:11:02+01:00</dcterms:created>
  <dcterms:modified xsi:type="dcterms:W3CDTF">2024-11-24T10:11:02+01:00</dcterms:modified>
  <dc:title>Untitled Spreadsheet</dc:title>
  <dc:description/>
  <dc:subject/>
  <cp:keywords/>
  <cp:category/>
</cp:coreProperties>
</file>