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<sst xmlns="http://schemas.openxmlformats.org/spreadsheetml/2006/main" uniqueCount="37">
  <si>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</si>
  <si>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</si>
  <si>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</si>
  <si>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kompleksowej aranżacji powierzchni użytkowych. Dostarczenie przez wykonawcę 3 proponowanych wizualizacji aranżacji wskazanych powierzchni biurowych, socjalnych, sali konferencyjnej oraz przygotowanie zestawienia proponowanych elementów zgodnie z OPZ.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</si>
  <si>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</si>
  <si>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</si>
  <si>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</si>
  <si>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</si>
  <si>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</si>
  <si>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</si>
  <si>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</si>
  <si>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</si>
  <si>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16.02.2023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</si>
  <si>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</si>
  <si>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</si>
  <si>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</si>
  <si>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</si>
  <si>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</si>
  <si>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</si>
  <si>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</si>
  <si>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aranżacji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</si>
  <si>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</si>
  <si>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</si>
  <si>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</si>
  <si>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</si>
  <si>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</si>
  <si>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</si>
  <si>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</si>
  <si>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</si>
  <si>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</si>
  <si>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 - baza.pdf</t>
  </si>
  <si>
    <t>Ogłoszenie.pdf</t>
  </si>
  <si>
    <t>Załącznik nr 1 do Instrukcji dla Wykonawców - opis przedmiotu zamówienia.docx</t>
  </si>
  <si>
    <t>Załącznik nr 1 do OPZ - Parter - przykładowe umeblowanie biurkami i krzesłami.pdf</t>
  </si>
  <si>
    <t>Załącznik nr 2 do Instrukcji dla Wykonawców - projekt umowy.docx</t>
  </si>
  <si>
    <t>Załącznik nr 2 do OPZ - Piętro I - przykładowe umeblowanie biurkami i krzesłami.pdf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</si>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</sst>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d0198b7b618e76bc56a692cacaeffa.doc" TargetMode="External"/><Relationship Id="rId_hyperlink_2" Type="http://schemas.openxmlformats.org/officeDocument/2006/relationships/hyperlink" Target="https://platformazakupowa.pl/file/get_new/84f52c67a1f18e8e461a352c4e810630.pdf" TargetMode="External"/><Relationship Id="rId_hyperlink_3" Type="http://schemas.openxmlformats.org/officeDocument/2006/relationships/hyperlink" Target="https://platformazakupowa.pl/file/get_new/6ec033dc5ccdec139e20d7ebcc08eace.pdf" TargetMode="External"/><Relationship Id="rId_hyperlink_4" Type="http://schemas.openxmlformats.org/officeDocument/2006/relationships/hyperlink" Target="https://platformazakupowa.pl/file/get_new/6750012ce40b4cbbe6cee8ec09dae832.docx" TargetMode="External"/><Relationship Id="rId_hyperlink_5" Type="http://schemas.openxmlformats.org/officeDocument/2006/relationships/hyperlink" Target="https://platformazakupowa.pl/file/get_new/d369b66990f6fc48f3ba4eae6b210b8d.pdf" TargetMode="External"/><Relationship Id="rId_hyperlink_6" Type="http://schemas.openxmlformats.org/officeDocument/2006/relationships/hyperlink" Target="https://platformazakupowa.pl/file/get_new/279600a1e84f686cc5ae526678a32e00.docx" TargetMode="External"/><Relationship Id="rId_hyperlink_7" Type="http://schemas.openxmlformats.org/officeDocument/2006/relationships/hyperlink" Target="https://platformazakupowa.pl/file/get_new/3b5306c93c3b04aea00219fe3de23c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2789322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1566067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858138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858138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858138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858138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858138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858138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858138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2026-02-05T17:18:39+01:00</dcterms:created>
  <dcterms:modified xsi:type="dcterms:W3CDTF">2026-02-05T17:18:39+01:00</dcterms:modified>
  <dc:title>Untitled Spreadsheet</dc:title>
  <dc:description/>
  <dc:subject/>
  <cp:keywords/>
  <cp:category/>
</cp:coreProperties>
</file>