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<sst xmlns="http://schemas.openxmlformats.org/spreadsheetml/2006/main" uniqueCount="37">
  <si>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</si>
  <si>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</si>
  <si>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</si>
  <si>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Pełnienie obowiązków inspektora nadzoru inwestorskiego przy realizacji zadania pn. „Rozbudowa drogi gminnej nr 106082B w miejscowości Nagórki-Jabłoń, gmina Zambrów wraz z budową mostu nad rzeką Jabłonką”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</si>
  <si>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</si>
  <si>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</si>
  <si>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</si>
  <si>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</si>
  <si>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</si>
  <si>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</si>
  <si>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faktury/rachunku. Proszę potwierdzić wpisując "Akceptuję"</t>
  </si>
  <si>
    <t>Termin realizacji</t>
  </si>
  <si>
    <t>10 miesięcy od dnia podpisania umowy – nie później niż do 20.09.2024 r.Proszę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</si>
  <si>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</si>
  <si>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</si>
  <si>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</si>
  <si>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</si>
  <si>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</si>
  <si>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</si>
  <si>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</si>
  <si>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</si>
  <si>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</si>
  <si>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 udzielenie zamówienia mogą ubiegać się Wykonawcy, którzy posiadają uprawnienia w zakresie niezbędnym do realizacji zamówienia lub dysponują osobami je posiadającymi. Zamawiający wymaga wykazania, że Wykonawca posiada lub dysponuje osobami posiadającymi uprawnienia budowlane lub inne wynikające z odrębnych przepisów w specjalności inżynieryjnej drogowej (branża drogowa), mostowej (branża mostowa), instalacyjnej w zakresie sieci, instalacji i urządzeń telekomunikacyjnych (branża telekomunikacyjna), wodociągowych i kanalizacyjnych (branża sanitarna), elektrycznych i elektroenergetycznych (branża elektryczna).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</si>
  <si>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</si>
  <si>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</si>
  <si>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</si>
  <si>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</si>
  <si>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</si>
  <si>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</si>
  <si>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</si>
  <si>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</si>
  <si>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</si>
  <si>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Wzór Umowy.pdf</t>
  </si>
  <si>
    <t>Załącznik nr 3 Wykaz osób.docx</t>
  </si>
  <si>
    <t>Załącznik nr 4 Zobowiązanie do współpracy.docx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</si>
  <si>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</si>
  <si>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86 271 46 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</si>
</sst>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0e286c76af9723c708cfb542185c3a.docx" TargetMode="External"/><Relationship Id="rId_hyperlink_2" Type="http://schemas.openxmlformats.org/officeDocument/2006/relationships/hyperlink" Target="https://platformazakupowa.pl/file/get_new/0f97dbebe5c1e813d8331d372a795efc.pdf" TargetMode="External"/><Relationship Id="rId_hyperlink_3" Type="http://schemas.openxmlformats.org/officeDocument/2006/relationships/hyperlink" Target="https://platformazakupowa.pl/file/get_new/1760a44b8bcff88d1a5d14b9f70001e0.docx" TargetMode="External"/><Relationship Id="rId_hyperlink_4" Type="http://schemas.openxmlformats.org/officeDocument/2006/relationships/hyperlink" Target="https://platformazakupowa.pl/file/get_new/d3f29003c267fc8fc41e4744dab49d9b.docx" TargetMode="External"/><Relationship Id="rId_hyperlink_5" Type="http://schemas.openxmlformats.org/officeDocument/2006/relationships/hyperlink" Target="https://platformazakupowa.pl/file/get_new/22ed6cfcb3ffab26a756968b2ded83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2789217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2789218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2789219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1565975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858102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858102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858102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858102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858102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2026-02-02T11:46:26+01:00</dcterms:created>
  <dcterms:modified xsi:type="dcterms:W3CDTF">2026-02-02T11:46:26+01:00</dcterms:modified>
  <dc:title>Untitled Spreadsheet</dc:title>
  <dc:description/>
  <dc:subject/>
  <cp:keywords/>
  <cp:category/>
</cp:coreProperties>
</file>