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<sst xmlns="http://schemas.openxmlformats.org/spreadsheetml/2006/main" uniqueCount="37">
  <si>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</si>
  <si>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</si>
  <si>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</si>
  <si>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gazu płynnego propan w ilości około 6000 litrów na potrzeby ogrzewania Szkoły Podstawowej w Gębicach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</si>
  <si>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</si>
  <si>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</si>
  <si>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</si>
  <si>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</si>
  <si>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</si>
  <si>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</si>
  <si>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</si>
  <si>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</si>
  <si>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Dostawa w terminie od 18.12.2023 - 20.12.2023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</si>
  <si>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</si>
  <si>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</si>
  <si>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</si>
  <si>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</si>
  <si>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</si>
  <si>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</si>
  <si>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</si>
  <si>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</si>
  <si>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</si>
  <si>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gazu płynnego propan w ilości około 6000 litrów</t>
  </si>
  <si>
    <t xml:space="preserve">wg opisu wymagań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</si>
  <si>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</si>
  <si>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</si>
  <si>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</si>
  <si>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</si>
  <si>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</si>
  <si>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</si>
  <si>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</si>
  <si>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</si>
  <si>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Oświadczenia.doc</t>
  </si>
  <si>
    <t>Załącznik nr 2 - Umowa - dostawa gazu WZÓR.pdf</t>
  </si>
  <si>
    <t>Załącznik Nr 3 - Formularz ofertowy.doc</t>
  </si>
  <si>
    <t>Zapytanie ofertowe - ZOSIP.261.16.2023.AB.pdf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</si>
  <si>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523150488&lt;/span&gt;&lt;/p&gt;&lt;p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</si>
</sst>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5bdc5846c6ac87fbcfcff6ca234208.doc" TargetMode="External"/><Relationship Id="rId_hyperlink_2" Type="http://schemas.openxmlformats.org/officeDocument/2006/relationships/hyperlink" Target="https://platformazakupowa.pl/file/get_new/04fad3277dfda04a4fd51bfd703ead4b.pdf" TargetMode="External"/><Relationship Id="rId_hyperlink_3" Type="http://schemas.openxmlformats.org/officeDocument/2006/relationships/hyperlink" Target="https://platformazakupowa.pl/file/get_new/aabe41be00c2935f906a1908274dcb98.doc" TargetMode="External"/><Relationship Id="rId_hyperlink_4" Type="http://schemas.openxmlformats.org/officeDocument/2006/relationships/hyperlink" Target="https://platformazakupowa.pl/file/get_new/8f9e707a15fa76f5e031c3b4354d7c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2788366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2788367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1565528</v>
      </c>
      <c r="C12" s="6" t="s">
        <v>22</v>
      </c>
      <c r="D12" s="6" t="s">
        <v>23</v>
      </c>
      <c r="E12" s="6">
        <v>6000.0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857862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857862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857862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857862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2026-03-30T11:40:11+02:00</dcterms:created>
  <dcterms:modified xsi:type="dcterms:W3CDTF">2026-03-30T11:40:11+02:00</dcterms:modified>
  <dc:title>Untitled Spreadsheet</dc:title>
  <dc:description/>
  <dc:subject/>
  <cp:keywords/>
  <cp:category/>
</cp:coreProperties>
</file>