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<sst xmlns="http://schemas.openxmlformats.org/spreadsheetml/2006/main" uniqueCount="51">
  <si>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</si>
  <si>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</si>
  <si>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</si>
  <si>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Przedmiotem zamówienia jest usługa polegająca na przeprowadzeniu dwóch szkoleń stacjonarnych dla potencjalnych beneficjentów i beneficjentów ZIT BydOF w zakresie: 1.	Pomocy publicznej w projektach finansowanych z Funduszy Europejskich 2021-2027  2.	Najczęściej popełnianych błędów w zamówieniach publicznych w projektach finansowanych z Funduszy Europejskich 2021-2027  na zasadach określonych w zapytaniu ofertowym oraz w załączniku nr 2 do zapytania ofertowego pn. „Zestawienie  i specyfikacja przedmiotu zamówienia ”. 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</si>
  <si>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</si>
  <si>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</si>
  <si>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</si>
  <si>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</si>
  <si>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</si>
  <si>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</si>
  <si>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wymaga wystawienia dwóch odrębnych faktur na każde szkolenie w przedmiocie realizowanego  zadania. 
Wynagrodzenie będzie płatne przelewem w ciągu 7 dni na rachunek bankowy wskazany na fakturze przez Wykonawcę licząc od dnia jej dostarczenia do siedziby Biura ZIT.     
Pozostałe warunki płatności zgodnie z zapytaniem ofertowym. Proszę potwierdzić wpisując "Akceptuję"</t>
  </si>
  <si>
    <t>Termin realizacji</t>
  </si>
  <si>
    <t>TERMIN REALIZACJI  ZAMÓWIENIA -GRZUDZIEŃ 2023.  Proszę potwierdzić wpisując "Akceptuję"</t>
  </si>
  <si>
    <t>kryteria dostępu do usługi trenerskiej</t>
  </si>
  <si>
    <t>spełniam warunki zgodnie z  zapytaniem ofertowym oraz z pkt. II załącznika nr 2 do zapytania ofertowego  pn.Zestawienie i specyfikacja przedmiotu zamówienia"  ofertowego  Proszę potwierdzić wpisując "Akceptuję"</t>
  </si>
  <si>
    <t>Inne istotne warunki zamówienia</t>
  </si>
  <si>
    <t>Spełniam warunki udziału w postępowaniu zgodnie z zapytaniem ofertowym oraz załącznikiem nr 2 do zapytania pn.Zestawienie i specyfikacja przedmiotu zamówienia"
Wykonawca nie podlega wykluczeniu zgodnie z załącznikiem nr 5.Proszę potwierdzić wpisując "Akceptuję"</t>
  </si>
  <si>
    <t>Złożenie oferty na Formularzu ofertowym</t>
  </si>
  <si>
    <t>Wykonawca zobowiązany jest podać oddzielnie cenę brutto dla pakietu I oraz cenę brutto dla pakietu II zgodnie z załącznikiem nr 1 do zapytania ofertowego  pn. "Formularz Ofertowy-Cenowy oraz załącznikiem nr 2 stanowiącym zestawienie i specyfikację przedmiotu zamówienia .  Proszę potwierdzić wpisując "Akceptuję"</t>
  </si>
  <si>
    <t>Program oraz konspekt szkolenia dla Pakietu I oraz Pakietu II</t>
  </si>
  <si>
    <t>wymagania zgodnie z zapytaniem ofertowym oraz załącznikami". Proszę potwierdzić wpisując "Akceptuję"</t>
  </si>
  <si>
    <t>Wykaz Trenerów dla Pakietu I oraz dla Pakietu II</t>
  </si>
  <si>
    <t>wymagania zgodnie z załącznikiem nr 2 i 4 do zapytania ofertowego.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</si>
  <si>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</si>
  <si>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</si>
  <si>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</si>
  <si>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</si>
  <si>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</si>
  <si>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</si>
  <si>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</si>
  <si>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Przedmiotem zamówienia jest  usługa polegająca na przeprowadzeniu  szkolenia stacjonarnego dla potencjalnych beneficjentów i beneficjentów ZIT BydOF w zakresie Pakietu I</t>
  </si>
  <si>
    <t>cena brutto za I pakiet</t>
  </si>
  <si>
    <t>usługa</t>
  </si>
  <si>
    <t>23%</t>
  </si>
  <si>
    <t>PLN</t>
  </si>
  <si>
    <t>Przedmiotem zamówienia jest  usługa polegająca na przeprowadzeniu  szkolenia stacjonarnego dla potencjalnych beneficjentów i beneficjentów ZIT BydOF w zakresie Pakietu II</t>
  </si>
  <si>
    <t>cena brutto za II pakiet</t>
  </si>
  <si>
    <t>Razem:</t>
  </si>
  <si>
    <t>Załączniki do postępowania</t>
  </si>
  <si>
    <t>Źródło</t>
  </si>
  <si>
    <t>Nazwa załącznika</t>
  </si>
  <si>
    <t>Warunki postępowania</t>
  </si>
  <si>
    <t>ZAŁ. NR 4 DLA PAKIETU II.pdf</t>
  </si>
  <si>
    <t>ZAŁ. NR 5.pdf</t>
  </si>
  <si>
    <t>ZAŁ. NR I.pdf</t>
  </si>
  <si>
    <t>OGŁOSZENIE.pdf</t>
  </si>
  <si>
    <t>ZAŁ. NR 2.pdf</t>
  </si>
  <si>
    <t>ZAŁ. NR 3 DLA PAKIETU 1.pdf</t>
  </si>
  <si>
    <t>ZAŁ. NR 3 DLA PAKIETU 2.pdf</t>
  </si>
  <si>
    <t>ZAŁ. NR 4 DLA PAKIETU I.pdf</t>
  </si>
  <si>
    <t>&lt;p&gt;&lt;span id="docs-internal-guid-039d93c1-7fff-c6ca-8953-6f12cee6c1da"&gt;&lt;/span&gt;&lt;/p&gt;&lt;p&gt;&lt;span style="font-size:12.0pt;font-family:&amp;quot;Times New Roman&amp;quot;,serif;
mso-fareast-font-family:&amp;quot;Times New Roman&amp;quot;;mso-fareast-language:PL"&gt;&lt;/span&gt;&lt;/p&gt;
&lt;p class="MsoNormal" style="mso-margin-top-alt:auto;margin-bottom:0cm;margin-bottom:
.0001pt;line-height:normal"&gt;&lt;em&gt;&lt;span style="font-size:12.0pt;font-family:&amp;quot;Times New Roman&amp;quot;,serif;
mso-fareast-font-family:&amp;quot;Times New Roman&amp;quot;;color:black;mso-fareast-language:
PL"&gt;&amp;nbsp;&lt;/span&gt;&lt;/em&gt;&lt;!--[if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</si>
</sst>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0d3618d629900a9fe469feec51b5c8.pdf" TargetMode="External"/><Relationship Id="rId_hyperlink_2" Type="http://schemas.openxmlformats.org/officeDocument/2006/relationships/hyperlink" Target="https://platformazakupowa.pl/file/get_new/5bf1b72f3158ef0710817bed58acf04f.pdf" TargetMode="External"/><Relationship Id="rId_hyperlink_3" Type="http://schemas.openxmlformats.org/officeDocument/2006/relationships/hyperlink" Target="https://platformazakupowa.pl/file/get_new/a5fb22b8bac8157fcc5276bbce4cdf57.pdf" TargetMode="External"/><Relationship Id="rId_hyperlink_4" Type="http://schemas.openxmlformats.org/officeDocument/2006/relationships/hyperlink" Target="https://platformazakupowa.pl/file/get_new/8d38bcf136180cb2f12da36e589a5b5c.pdf" TargetMode="External"/><Relationship Id="rId_hyperlink_5" Type="http://schemas.openxmlformats.org/officeDocument/2006/relationships/hyperlink" Target="https://platformazakupowa.pl/file/get_new/75f609f88d64c8aeb95e988159102b50.pdf" TargetMode="External"/><Relationship Id="rId_hyperlink_6" Type="http://schemas.openxmlformats.org/officeDocument/2006/relationships/hyperlink" Target="https://platformazakupowa.pl/file/get_new/7ca982347a4c55a1dad382fcd0c121fd.pdf" TargetMode="External"/><Relationship Id="rId_hyperlink_7" Type="http://schemas.openxmlformats.org/officeDocument/2006/relationships/hyperlink" Target="https://platformazakupowa.pl/file/get_new/0cda65186517748eadb781320970940d.pdf" TargetMode="External"/><Relationship Id="rId_hyperlink_8" Type="http://schemas.openxmlformats.org/officeDocument/2006/relationships/hyperlink" Target="https://platformazakupowa.pl/file/get_new/b86e7c6ffae3b3250b35efe5fe0047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2788178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2788179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2788180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2788181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2788182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2788183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2788184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1565469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1565471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857807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857807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857807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857807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857807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857807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857807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857807</v>
      </c>
      <c r="C29" s="1" t="s">
        <v>41</v>
      </c>
      <c r="D29" s="16" t="s">
        <v>49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2024-06-29T04:41:08+02:00</dcterms:created>
  <dcterms:modified xsi:type="dcterms:W3CDTF">2024-06-29T04:41:08+02:00</dcterms:modified>
  <dc:title>Untitled Spreadsheet</dc:title>
  <dc:description/>
  <dc:subject/>
  <cp:keywords/>
  <cp:category/>
</cp:coreProperties>
</file>