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<sst xmlns="http://schemas.openxmlformats.org/spreadsheetml/2006/main" uniqueCount="33">
  <si>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</si>
  <si>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</si>
  <si>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</si>
  <si>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urządzeń treningowych do strzelnicy Szkoły Policji w Katowicach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</si>
  <si>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</si>
  <si>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</si>
  <si>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</si>
  <si>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</si>
  <si>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</si>
  <si>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</si>
  <si>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</si>
  <si>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</si>
  <si>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27 grudnia 2023 r.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</si>
  <si>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</si>
  <si>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</si>
  <si>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</si>
  <si>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</si>
  <si>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</si>
  <si>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</si>
  <si>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</si>
  <si>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</si>
  <si>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</si>
  <si>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urządzeń treningowych do strzelnicy Szkoły Policji w Katowicach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</si>
  <si>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</si>
  <si>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</si>
  <si>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</si>
  <si>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</si>
  <si>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</si>
  <si>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</si>
  <si>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</si>
  <si>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</si>
  <si>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wzoru umowy.pdf</t>
  </si>
  <si>
    <t>&lt;p class="MsoNormal" style="margin-left:35.45pt;text-indent:-35.45pt"&gt;&lt;span style="font-size:12.0pt;font-family:&amp;quot;Cambria&amp;quot;,&amp;quot;serif&amp;quot;"&gt;Dostawa urządzeń
treningowych do strzelnicy Szkoły Policji w Katowicach&amp;nbsp;&lt;/span&gt;&lt;/p&gt;
&lt;p class="MsoNormal" style="text-align:justify"&gt;&lt;span style="font-size:12.0pt;
font-family:&amp;quot;Cambria&amp;quot;,&amp;quot;serif&amp;quot;"&gt;Zamawiający informuje, że postępowanie
wystawiane jest w celu dokładnego oszacowania wartości zamówienia i nie musi
zakończyć się wyborem dostawcy/wykonawcy.&lt;/span&gt;&lt;/p&gt;
&lt;p class="MsoNormal" style="text-align:justify"&gt;&lt;span style="font-size:12.0pt;
font-family:&amp;quot;Cambria&amp;quot;,&amp;quot;serif&amp;quot;"&gt;WYMAGANIA, WARUNKI &lt;o:p&gt;&lt;/o:p&gt;&lt;/span&gt;&lt;/p&gt;
&lt;p class="MsoNormalCxSpMiddle" style="text-align:justify"&gt;&lt;span style="font-size:
12.0pt;font-family:&amp;quot;Cambria&amp;quot;,&amp;quot;serif&amp;quot;;mso-fareast-language:ZH-CN"&gt;&amp;nbsp;&lt;/span&gt;&lt;span style="font-family: Cambria, &amp;quot;serif&amp;quot;; font-size: 12pt;"&gt;Akceptując
wymagania Zamawiającego, Wykonawca wyraża zgodę na wszystkie warunki i
postanowienia oraz zobowiązuje się do ich przestrzegania. Jeżeli Wykonawca nie
akceptuje poniższych wymagań i&amp;nbsp;warunków proszony jest o &lt;/span&gt;&lt;strong style="font-family: Cambria, &amp;quot;serif&amp;quot;; font-size: 12pt;"&gt;&lt;u&gt;nieskładanie oferty.&lt;/u&gt;&lt;/strong&gt;&lt;/p&gt;
&lt;ol style="margin-top:0cm" start="1" type="1"&gt;
 &lt;li class="MsoNormal" style="text-align:justify;mso-list:l0 level1 lfo2"&gt;&lt;span style="font-size:12.0pt;font-family:&amp;quot;Cambria&amp;quot;,&amp;quot;serif&amp;quot;;mso-fareast-font-family:
     Calibri;mso-fareast-language:EN-US"&gt;Zamawiający wymaga, aby oferta była
     ważna minimum 14 dni.&lt;o:p&gt;&lt;/o:p&gt;&lt;/span&gt;&lt;/li&gt;
 &lt;li class="MsoNormalCxSpMiddle" style="text-align:justify;mso-list:l0 level1 lfo2"&gt;&lt;span style="font-size:12.0pt;font-family:&amp;quot;Cambria&amp;quot;,&amp;quot;serif&amp;quot;;mso-fareast-font-family:
     Calibri;mso-fareast-language:EN-US"&gt;Wykonawca zobowiązuje się do sprzedaży
     asortymentu fabrycznie nowego, &lt;br&gt;
     pochodzącego z bieżącej produkcji, bez widocznych i ukrytych wad i
     uszkodzeń.&lt;o:p&gt;&lt;/o:p&gt;&lt;/span&gt;&lt;/li&gt;
 &lt;li class="MsoNormalCxSpMiddle" style="text-align:justify;mso-list:l0 level1 lfo2"&gt;&lt;span style="font-size:12.0pt;font-family:&amp;quot;Cambria&amp;quot;,&amp;quot;serif&amp;quot;;mso-fareast-font-family:
     Calibri;mso-fareast-language:ZH-CN"&gt;Pełna specyfikacja zamówienia oraz
     ewentualne załączniki widoczne są na stronie postępowania, a
     dostawca/wykonawca składając ofertę godzi się na te warunki i jest
     świadomy odpowiedzialności prawnej za złożoną ofertę.&lt;/span&gt;&lt;span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lfo2"&gt;&lt;span style="font-size:12.0pt;font-family:&amp;quot;Cambria&amp;quot;,&amp;quot;serif&amp;quot;;mso-fareast-font-family:
     Calibri;mso-fareast-language:ZH-CN"&gt;Podana cena towaru musi zawierać
     wszystkie koszty ponoszone przez Wykonawcę łącznie z&amp;nbsp;kosztem dostawy,
     a ceny ofert podawane są w oparciu o&amp;nbsp;ceny jednostkowe brutto.&lt;/span&gt;&lt;span style="font-size:12.0pt;font-family:&amp;quot;Cambria&amp;quot;,&amp;quot;serif&amp;quot;"&gt; 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lfo2"&gt;&lt;span style="font-size:12.0pt;font-family:&amp;quot;Cambria&amp;quot;,&amp;quot;serif&amp;quot;"&gt;Potwierdzeniem
     prawidłowej realizacji przedmiotu zamówienia jest protokół odbiorczy sporządzony
     przez Wykonawcę i podpisany przez Zamawiającego.&lt;/span&gt;&lt;span style="font-size:12.0pt;font-family:&amp;quot;Cambria&amp;quot;,&amp;quot;serif&amp;quot;;mso-fareast-font-family:
     Calibri;mso-fareast-language:ZH-CN"&gt; &lt;/span&gt;&lt;span style="font-size:12.0pt;
     font-family:&amp;quot;Cambria&amp;quot;,&amp;quot;serif&amp;quot;;mso-fareast-font-family:Calibri;mso-fareast-language:
     EN-US"&gt;&lt;o:p&gt;&lt;/o:p&gt;&lt;/span&gt;&lt;/li&gt;
 &lt;li class="MsoNormalCxSpMiddle" style="text-align:justify;mso-list:l0 level1 lfo2"&gt;&lt;span style="font-size:12.0pt;font-family:&amp;quot;Cambria&amp;quot;,&amp;quot;serif&amp;quot;;mso-fareast-font-family:
     Calibri;mso-fareast-language:EN-US"&gt;Wykonawca udziela na sprzedawany
     asortyment gwarancji zgodnej z gwarancją producenta jednak nie mniejszej
     niż 24 miesiące od daty odbioru.&lt;o:p&gt;&lt;/o:p&gt;&lt;/span&gt;&lt;/li&gt;
 &lt;li class="MsoNormalCxSpMiddle" style="text-align:justify;mso-list:l0 level1 lfo2"&gt;&lt;span style="font-size:12.0pt;font-family:&amp;quot;Cambria&amp;quot;,&amp;quot;serif&amp;quot;;mso-fareast-font-family:
     Calibri;mso-fareast-language:EN-US;mso-bidi-font-weight:bold"&gt;Zamawiający&lt;/span&gt;&lt;span style="font-size:12.0pt;font-family:&amp;quot;Cambria&amp;quot;,&amp;quot;serif&amp;quot;;mso-fareast-font-family:
     Calibri;mso-fareast-language:EN-US"&gt; zastrzega, że Wykonawca nie może zbyć lub przenieść zobowiązań Zamawiającego powstałych w wyniku
     realizacji niniejszego zamówienia,&lt;br&gt;
     a będących należnościami Wykonawcy,
     na rzecz innych podmiotów.&lt;o:p&gt;&lt;/o:p&gt;&lt;/span&gt;&lt;/li&gt;
 &lt;li class="MsoNormalCxSpMiddle" style="text-align:justify;mso-list:l0 level1 lfo2"&gt;&lt;span style="font-size:12.0pt;font-family:&amp;quot;Cambria&amp;quot;,&amp;quot;serif&amp;quot;;mso-fareast-font-family:
     Calibri;mso-fareast-language:EN-US"&gt;Kary umowne za odstąpienie od realizacji
     zamówienia z winy Wykonawcy &lt;br&gt;
     w przypadku nie dostarczenia towaru w wymaganym terminie – 30% wartości
     brutto zamówienia.&lt;/span&gt;&lt;/li&gt;&lt;/ol&gt;
&lt;p class="MsoNormal" style="text-align:justify"&gt;&lt;span style="font-size:12.0pt;
mso-bidi-font-size:10.0pt;font-family:&amp;quot;Cambria&amp;quot;,&amp;quot;serif&amp;quot;"&gt;W przypadku pytań osobą
upoważnioną przez &lt;strong&gt;ZAMAWIAJĄCEGO&lt;/strong&gt; do
udzielania informacji &lt;strong&gt;WYKONAWCY&lt;/strong&gt;
jest:&lt;/span&gt;&lt;/p&gt;
&lt;p class="MsoNormal" style="text-align:justify"&gt;&lt;u&gt;&lt;span style="font-size:12.0pt;
mso-bidi-font-size:10.0pt;font-family:&amp;quot;Cambria&amp;quot;,&amp;quot;serif&amp;quot;"&gt;W sprawach
technicznych&lt;/span&gt;&lt;/u&gt;&lt;span style="font-size:12.0pt;mso-bidi-font-size:10.0pt;
font-family:&amp;quot;Cambria&amp;quot;,&amp;quot;serif&amp;quot;"&gt;:&lt;/span&gt;&lt;span style="font-size:8.0pt;font-family:
&amp;quot;Cambria&amp;quot;,&amp;quot;serif&amp;quot;"&gt;&lt;o:p&gt;&lt;/o:p&gt;&lt;/span&gt;&lt;/p&gt;
&lt;p class="MsoNormal" style="text-align:justify"&gt;&lt;span style="font-size:12.0pt;
mso-bidi-font-size:10.0pt;font-family:&amp;quot;Cambria&amp;quot;,&amp;quot;serif&amp;quot;"&gt;podinsp. Krzysztof
Fojcik – zastępca kierownika Zakładu Wyszkolenia Specjalnego&amp;nbsp; &lt;o:p&gt;&lt;/o:p&gt;&lt;/span&gt;&lt;/p&gt;
&lt;p class="MsoNormal" style="text-align:justify"&gt;&lt;span style="font-size:12.0pt;
mso-bidi-font-size:10.0pt;font-family:&amp;quot;Cambria&amp;quot;,&amp;quot;serif&amp;quot;"&gt;Szkoły Policji w
Katowicach, ul. gen. Jankego 276, tel. 47 8516 621, 693&amp;nbsp;410 011 od godz.
8.00 – 15.00.&lt;o:p&gt;&lt;/o:p&gt;&lt;/span&gt;&lt;/p&gt;
&lt;p class="MsoNormal" style="text-align:justify"&gt;&lt;span style="font-size:12.0pt;
mso-bidi-font-size:10.0pt;font-family:&amp;quot;Cambria&amp;quot;,&amp;quot;serif&amp;quot;"&gt;e-mail: krzysztof.fojcik@spkatowice.policja.gov.pl&lt;o:p&gt;&lt;/o:p&gt;&lt;/span&gt;&lt;/p&gt;
&lt;p class="MsoNormal" style="text-align:justify"&gt;&lt;span style="font-size:12.0pt;
mso-bidi-font-size:10.0pt;font-family:&amp;quot;Cambria&amp;quot;,&amp;quot;serif&amp;quot;"&gt;&amp;nbsp;&lt;/span&gt;&lt;u&gt;&lt;span style="font-size:12.0pt;
mso-bidi-font-size:10.0pt;font-family:&amp;quot;Cambria&amp;quot;,&amp;quot;serif&amp;quot;"&gt;W sprawach
merytorycznych:&lt;/span&gt;&lt;/u&gt;&lt;/p&gt;
&lt;p class="MsoNormal" style="text-align:justify"&gt;&lt;span style="font-size:12.0pt;
mso-bidi-font-size:10.0pt;font-family:&amp;quot;Cambria&amp;quot;,&amp;quot;serif&amp;quot;"&gt;asp. szt. Marcin
Kurpas – asystent Wydziału Zaopatrzenia Szkoły Policji w Katowicach, ul. gen.
Jankego 276, tel. 47 8516 432, 693&amp;nbsp;410 002 od godz. 8.00 – 15.00.&lt;o:p&gt;&lt;/o:p&gt;&lt;/span&gt;&lt;/p&gt;
&lt;p class="MsoNormal" style="text-align:justify"&gt;&lt;span style="font-size:12.0pt;
mso-bidi-font-size:10.0pt;font-family:&amp;quot;Cambria&amp;quot;,&amp;quot;serif&amp;quot;"&gt;e-mail: marcin.kurpas@spkatowice.policja.gov.pl&lt;/span&gt;&lt;/p&gt;
&lt;p class="MsoNormal" style="text-align:justify"&gt;&lt;u&gt;&lt;span style="font-size:12.0pt;
mso-bidi-font-size:10.0pt;font-family:&amp;quot;Cambria&amp;quot;,&amp;quot;serif&amp;quot;"&gt;W sprawach
finansowych:&lt;/span&gt;&lt;/u&gt;&lt;span style="font-size:8.0pt;font-family:&amp;quot;Cambria&amp;quot;,&amp;quot;serif&amp;quot;"&gt;&lt;o:p&gt;&lt;/o:p&gt;&lt;/span&gt;&lt;/p&gt;
&lt;p class="MsoNormal" style="text-align:justify"&gt;&lt;span style="font-size:12.0pt;
mso-bidi-font-size:10.0pt;font-family:&amp;quot;Cambria&amp;quot;,&amp;quot;serif&amp;quot;"&gt;Pani Iwona Stępień- specjalista
Wydziału Zaopatrzenia Szkoły Policji w Katowicach, &lt;br&gt;
ul. gen. Jankego 276, tel. 47 8516 365, 500&amp;nbsp;327 890 od godz. 8.00 – 15.00.&lt;o:p&gt;&lt;/o:p&gt;&lt;/span&gt;&lt;/p&gt;
&lt;p class="MsoNormal" style="text-align:justify"&gt;&lt;span style="font-size:12.0pt;
mso-bidi-font-size:10.0pt;font-family:&amp;quot;Cambria&amp;quot;,&amp;quot;serif&amp;quot;"&gt;e-mail: iwona.stepien@spkatowice.policja.gov.pl&lt;/span&gt;&lt;/p&gt;
&lt;p class="MsoNormal" style="text-align:justify"&gt;&lt;span style="font-size:12.0pt;
font-family:&amp;quot;Cambria&amp;quot;,&amp;quot;serif&amp;quot;"&gt;Do sporządzenia ewentualnego zamówienia proszę o
aktualne dane firmy: nazwę, adres, NIP, REGON, telef./ faks., e-mail.&lt;o:p&gt;&lt;/o:p&gt;&lt;/span&gt;&lt;/p&gt;
&lt;p align="center"&gt;
&lt;/p&gt;&lt;table class="MsoNormalTable" border="1" cellspacing="0" cellpadding="0" width="652" style="border: none;"&gt;
 &lt;thead&gt;
  &lt;tr&gt;
   &lt;td width="38" valign="top" style="width:1.0cm;border:solid windowtext 1.0pt;
   mso-border-alt:solid windowtext .5pt;padding:0cm 5.4pt 0cm 5.4pt"&gt;
   &lt;p class="MsoListParagraphCxSpFirst" align="center" style="margin:0cm;
   margin-bottom:.0001pt;mso-add-space:auto;text-align:center;line-height:normal"&gt;&lt;strong&gt;&lt;span style="font-family:&amp;quot;Cambria&amp;quot;,&amp;quot;serif&amp;quot;;
   mso-fareast-language:PL"&gt;Lp.&lt;o:p&gt;&lt;/o:p&gt;&lt;/span&gt;&lt;/strong&gt;&lt;/p&gt;
   &lt;/td&gt;
   &lt;td width="241" valign="top" style="width:180.8pt;border:solid windowtext 1.0pt;
   border-left:none;mso-border-left-alt:solid windowtext .5pt;mso-border-alt:
   solid windowtext .5pt;padding:0cm 5.4pt 0cm 5.4pt"&gt;
   &lt;p class="MsoListParagraphCxSpMiddle" align="center" style="margin:0cm;
   margin-bottom:.0001pt;mso-add-space:auto;text-align:center;line-height:normal"&gt;&lt;strong&gt;&lt;span style="font-family:&amp;quot;Cambria&amp;quot;,&amp;quot;serif&amp;quot;;
   mso-fareast-language:PL"&gt;Nazwa&lt;o:p&gt;&lt;/o:p&gt;&lt;/span&gt;&lt;/strong&gt;&lt;/p&gt;
   &lt;/td&gt;
   &lt;td width="47" valign="top" style="width:35.4pt;border:solid windowtext 1.0pt;
   border-left:none;mso-border-left-alt:solid windowtext .5pt;mso-border-alt:
   solid windowtext .5pt;padding:0cm 5.4pt 0cm 5.4pt"&gt;
   &lt;p class="MsoListParagraphCxSpMiddle" align="center" style="margin:0cm;
   margin-bottom:.0001pt;mso-add-space:auto;text-align:center;line-height:normal"&gt;&lt;strong&gt;&lt;span style="font-family:&amp;quot;Cambria&amp;quot;,&amp;quot;serif&amp;quot;;
   mso-fareast-language:PL"&gt;JM&lt;o:p&gt;&lt;/o:p&gt;&lt;/span&gt;&lt;/strong&gt;&lt;/p&gt;
   &lt;/td&gt;
   &lt;td width="47" valign="top" style="width:35.45pt;border:solid windowtext 1.0pt;
   border-left:none;mso-border-left-alt:solid windowtext .5pt;mso-border-alt:
   solid windowtext .5pt;padding:0cm 5.4pt 0cm 5.4pt"&gt;
   &lt;p class="MsoListParagraphCxSpMiddle" align="center" style="margin:0cm;
   margin-bottom:.0001pt;mso-add-space:auto;text-align:center;line-height:normal"&gt;&lt;strong&gt;&lt;span style="font-family:&amp;quot;Cambria&amp;quot;,&amp;quot;serif&amp;quot;;
   mso-fareast-language:PL"&gt;Ilość&lt;o:p&gt;&lt;/o:p&gt;&lt;/span&gt;&lt;/strong&gt;&lt;/p&gt;
   &lt;/td&gt;
   &lt;td width="279" valign="top" style="width:209.1pt;border:solid windowtext 1.0pt;
   border-left:none;mso-border-left-alt:solid windowtext .5pt;mso-border-alt:
   solid windowtext .5pt;padding:0cm 5.4pt 0cm 5.4pt"&gt;
   &lt;p class="MsoListParagraphCxSpLast" align="center" style="margin:0cm;margin-bottom:
   .0001pt;mso-add-space:auto;text-align:center;line-height:normal"&gt;&lt;strong&gt;&lt;span style="font-family:&amp;quot;Cambria&amp;quot;,&amp;quot;serif&amp;quot;;
   mso-fareast-language:PL"&gt;Opis&lt;o:p&gt;&lt;/o:p&gt;&lt;/span&gt;&lt;/strong&gt;&lt;/p&gt;
   &lt;/td&gt;
  &lt;/tr&gt;
 &lt;/thead&gt;
 &lt;tbody&gt;&lt;tr style="mso-yfti-irow:1;height:25.5pt"&gt;
  &lt;td width="38" style="width:1.0cm;border:solid windowtext 1.0pt;border-top:
  none;mso-border-top-alt:solid windowtext .5pt;mso-border-alt:solid windowtext .5pt;
  padding:0cm 5.4pt 0cm 5.4pt;height:25.5pt"&gt;
  &lt;p class="MsoListParagraph" style="margin-top:0cm;margin-right:0cm;margin-bottom:
  0cm;margin-left:32.2pt;margin-bottom:.0001pt;mso-add-space:auto;text-indent:
  -32.2pt;mso-text-indent-alt:-18.0pt;line-height:normal;mso-list:l1 level1 lfo1"&gt;&lt;!--[if !supportLists]--&gt;&lt;span style="font-size:12.0pt;font-family:&amp;quot;Cambria&amp;quot;,&amp;quot;serif&amp;quot;;mso-fareast-font-family:
  Cambria;mso-bidi-font-family:Cambria;mso-fareast-language:PL"&gt;&lt;span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  &lt;/span&gt;1.&lt;span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
  &lt;/span&gt;&lt;/span&gt;&lt;!--[endif]--&gt;&lt;span style="font-size:12.0pt;font-family:
  &amp;quot;Cambria&amp;quot;,&amp;quot;serif&amp;quot;;mso-fareast-language:PL"&gt;&amp;nbsp;&lt;/span&gt;&lt;/p&gt;
  &lt;/td&gt;
  &lt;td width="241" style="width:180.8pt;border-top:none;border-left:none;
  border-bottom:solid windowtext 1.0pt;border-right:solid windowtext 1.0pt;
  mso-border-top-alt:solid windowtext .5pt;mso-border-left-alt:solid windowtext .5pt;
  mso-border-alt:solid windowtext .5pt;padding:0cm 5.4pt 0cm 5.4pt;height:25.5pt"&gt;
  &lt;p class="Styl1"&gt;&lt;span style="font-size:10.0pt;font-family:&amp;quot;Cambria&amp;quot;,&amp;quot;serif&amp;quot;"&gt;Obrotnik
  stacjonarny jednostanowiskowy do tarcz, kompatybilny z istniejącym systemem
  sterowania &lt;o:p&gt;&lt;/o:p&gt;&lt;/span&gt;&lt;/p&gt;
  &lt;/td&gt;
  &lt;td width="47" style="width:35.4pt;border-top:none;border-left:none;border-bottom:
  solid windowtext 1.0pt;border-right:solid windowtext 1.0pt;mso-border-top-alt:
  solid windowtext .5pt;mso-border-left-alt:solid windowtext .5pt;mso-border-alt:
  solid windowtext .5pt;padding:0cm 5.4pt 0cm 5.4pt;height:25.5pt"&gt;
  &lt;p class="MsoListParagraphCxSpFirst" align="center" style="margin:0cm;margin-bottom:
  .0001pt;mso-add-space:auto;text-align:center;line-height:normal"&gt;&lt;span style="font-size:12.0pt;font-family:&amp;quot;Cambria&amp;quot;,&amp;quot;serif&amp;quot;;mso-fareast-language:
  PL"&gt;kpl.&lt;o:p&gt;&lt;/o:p&gt;&lt;/span&gt;&lt;/p&gt;
  &lt;/td&gt;
  &lt;td width="47" style="width:35.45pt;border-top:none;border-left:none;
  border-bottom:solid windowtext 1.0pt;border-right:solid windowtext 1.0pt;
  mso-border-top-alt:solid windowtext .5pt;mso-border-left-alt:solid windowtext .5pt;
  mso-border-alt:solid windowtext .5pt;padding:0cm 5.4pt 0cm 5.4pt;height:25.5pt"&gt;
  &lt;p class="MsoListParagraphCxSpLast" align="center" style="margin:0cm;margin-bottom:
  .0001pt;mso-add-space:auto;text-align:center;line-height:normal"&gt;&lt;span style="font-size:12.0pt;font-family:&amp;quot;Cambria&amp;quot;,&amp;quot;serif&amp;quot;;mso-fareast-language:
  PL"&gt;6&lt;o:p&gt;&lt;/o:p&gt;&lt;/span&gt;&lt;/p&gt;
  &lt;/td&gt;
  &lt;td width="279" valign="top" style="width:209.1pt;border-top:none;border-left:
  none;border-bottom:solid windowtext 1.0pt;border-right:solid windowtext 1.0pt;
  mso-border-top-alt:solid windowtext .5pt;mso-border-left-alt:solid windowtext .5pt;
  mso-border-alt:solid windowtext .5pt;padding:0cm 5.4pt 0cm 5.4pt;height:25.5pt"&gt;
  &lt;p class="Styl1"&gt;&lt;span style="font-size:10.0pt;font-family:&amp;quot;Cambria&amp;quot;,&amp;quot;serif&amp;quot;"&gt;-
  obrót tarczy 720 stopni;&lt;o:p&gt;&lt;/o:p&gt;&lt;/span&gt;&lt;/p&gt;
  &lt;p class="Styl1"&gt;&lt;span style="font-size:10.0pt;font-family:&amp;quot;Cambria&amp;quot;,&amp;quot;serif&amp;quot;"&gt;-
  komunikacja bezprzewodowa;&lt;o:p&gt;&lt;/o:p&gt;&lt;/span&gt;&lt;/p&gt;
  &lt;p class="MsoListParagraphCxSpFirst" style="margin-top:0cm;margin-right:0cm;
  margin-bottom:0cm;margin-left:8.8pt;margin-bottom:.0001pt;mso-add-space:auto;
  text-indent:-7.1pt;line-height:normal"&gt;&lt;span style="font-size:10.0pt;
  mso-bidi-font-size:11.0pt;font-family:&amp;quot;Cambria&amp;quot;,&amp;quot;serif&amp;quot;"&gt;- podświetlenie celu
  RGB z funkcją ściemniania i stroboskopu;&lt;o:p&gt;&lt;/o:p&gt;&lt;/span&gt;&lt;/p&gt;
  &lt;p class="MsoListParagraphCxSpLast" style="margin-top:0cm;margin-right:0cm;
  margin-bottom:0cm;margin-left:8.8pt;margin-bottom:.0001pt;mso-add-space:auto;
  text-indent:-7.1pt;line-height:normal"&gt;&lt;span style="font-size:10.0pt;
  mso-bidi-font-size:11.0pt;font-family:&amp;quot;Cambria&amp;quot;,&amp;quot;serif&amp;quot;"&gt;-zabezpieczenie
  przed uderzeniem pocisku o energii 1000 J;&lt;/span&gt;&lt;span style="font-size:12.0pt;
  font-family:&amp;quot;Cambria&amp;quot;,&amp;quot;serif&amp;quot;;mso-fareast-language:PL"&gt;&lt;o:p&gt;&lt;/o:p&gt;&lt;/span&gt;&lt;/p&gt;
  &lt;/td&gt;
 &lt;/tr&gt;
 &lt;tr style="mso-yfti-irow:2;mso-yfti-lastrow:yes;height:25.5pt"&gt;
  &lt;td width="38" style="width:1.0cm;border:solid windowtext 1.0pt;border-top:
  none;mso-border-top-alt:solid windowtext .5pt;mso-border-alt:solid windowtext .5pt;
  padding:0cm 5.4pt 0cm 5.4pt;height:25.5pt"&gt;
  &lt;p class="MsoListParagraph" style="margin-top:0cm;margin-right:0cm;margin-bottom:
  0cm;margin-left:32.2pt;margin-bottom:.0001pt;mso-add-space:auto;text-indent:
  -32.2pt;mso-text-indent-alt:-18.0pt;line-height:normal;mso-list:l1 level1 lfo1"&gt;&lt;!--[if !supportLists]--&gt;&lt;span style="font-size:12.0pt;font-family:&amp;quot;Cambria&amp;quot;,&amp;quot;serif&amp;quot;;mso-fareast-font-family:
  Cambria;mso-bidi-font-family:Cambria;mso-fareast-language:PL"&gt;&lt;span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  &lt;/span&gt;2.&lt;span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
  &lt;/span&gt;&lt;/span&gt;&lt;!--[endif]--&gt;&lt;span style="font-size:12.0pt;font-family:
  &amp;quot;Cambria&amp;quot;,&amp;quot;serif&amp;quot;;mso-fareast-language:PL"&gt;&amp;nbsp;&lt;/span&gt;&lt;/p&gt;
  &lt;/td&gt;
  &lt;td width="241" style="width:180.8pt;border-top:none;border-left:none;
  border-bottom:solid windowtext 1.0pt;border-right:solid windowtext 1.0pt;
  mso-border-top-alt:solid windowtext .5pt;mso-border-left-alt:solid windowtext .5pt;
  mso-border-alt:solid windowtext .5pt;padding:0cm 5.4pt 0cm 5.4pt;height:25.5pt"&gt;
  &lt;p class="Styl1"&gt;&lt;span style="font-size:10.0pt;font-family:&amp;quot;Cambria&amp;quot;,&amp;quot;serif&amp;quot;"&gt;Platforma
  treningowa mobilna z manekinem, kompatybilna z istniejącym systemem
  sterowania&lt;o:p&gt;&lt;/o:p&gt;&lt;/span&gt;&lt;/p&gt;
  &lt;p class="Styl1"&gt;&lt;span style="font-size:10.0pt;font-family:&amp;quot;Cambria&amp;quot;,&amp;quot;serif&amp;quot;"&gt;&amp;nbsp;&lt;o:p&gt;&lt;/o:p&gt;&lt;/span&gt;&lt;/p&gt;
  &lt;/td&gt;
  &lt;td width="47" style="width:35.4pt;border-top:none;border-left:none;border-bottom:
  solid windowtext 1.0pt;border-right:solid windowtext 1.0pt;mso-border-top-alt:
  solid windowtext .5pt;mso-border-left-alt:solid windowtext .5pt;mso-border-alt:
  solid windowtext .5pt;padding:0cm 5.4pt 0cm 5.4pt;height:25.5pt"&gt;
  &lt;p class="MsoListParagraphCxSpFirst" align="center" style="margin:0cm;margin-bottom:
  .0001pt;mso-add-space:auto;text-align:center;line-height:normal"&gt;&lt;span style="font-size:12.0pt;font-family:&amp;quot;Cambria&amp;quot;,&amp;quot;serif&amp;quot;;mso-fareast-language:
  PL"&gt;kpl.&lt;o:p&gt;&lt;/o:p&gt;&lt;/span&gt;&lt;/p&gt;
  &lt;/td&gt;
  &lt;td width="47" style="width:35.45pt;border-top:none;border-left:none;
  border-bottom:solid windowtext 1.0pt;border-right:solid windowtext 1.0pt;
  mso-border-top-alt:solid windowtext .5pt;mso-border-left-alt:solid windowtext .5pt;
  mso-border-alt:solid windowtext .5pt;padding:0cm 5.4pt 0cm 5.4pt;height:25.5pt"&gt;
  &lt;p class="MsoListParagraphCxSpLast" align="center" style="margin:0cm;margin-bottom:
  .0001pt;mso-add-space:auto;text-align:center;line-height:normal"&gt;&lt;span style="font-size:12.0pt;font-family:&amp;quot;Cambria&amp;quot;,&amp;quot;serif&amp;quot;;mso-fareast-language:
  PL"&gt;2&lt;o:p&gt;&lt;/o:p&gt;&lt;/span&gt;&lt;/p&gt;
  &lt;/td&gt;
  &lt;td width="279" valign="top" style="width:209.1pt;border-top:none;border-left:
  none;border-bottom:solid windowtext 1.0pt;border-right:solid windowtext 1.0pt;
  mso-border-top-alt:solid windowtext .5pt;mso-border-left-alt:solid windowtext .5pt;
  mso-border-alt:solid windowtext .5pt;padding:0cm 5.4pt 0cm 5.4pt;height:25.5pt"&gt;
  &lt;p class="Styl1"&gt;&lt;span style="font-size:10.0pt;font-family:&amp;quot;Cambria&amp;quot;,&amp;quot;serif&amp;quot;"&gt;-
  zwiększona odporność na ostrzał,&lt;o:p&gt;&lt;/o:p&gt;&lt;/span&gt;&lt;/p&gt;
  &lt;p class="Styl1" style="margin-left:3.55pt;text-indent:-3.55pt"&gt;&lt;span style="font-size:10.0pt;font-family:&amp;quot;Cambria&amp;quot;,&amp;quot;serif&amp;quot;"&gt;- bezprzewodowy system
  sterowania 100÷150m;&lt;o:p&gt;&lt;/o:p&gt;&lt;/span&gt;&lt;/p&gt;
  &lt;p class="Styl1" style="margin-left:3.55pt;text-indent:-3.55pt"&gt;&lt;span style="font-size:10.0pt;font-family:&amp;quot;Cambria&amp;quot;,&amp;quot;serif&amp;quot;"&gt;- prędkość jazy ≤
  15km/h,&lt;o:p&gt;&lt;/o:p&gt;&lt;/span&gt;&lt;/p&gt;
  &lt;p class="Styl1" style="margin-left:3.55pt;text-indent:-3.55pt"&gt;&lt;span style="font-size:10.0pt;font-family:&amp;quot;Cambria&amp;quot;,&amp;quot;serif&amp;quot;"&gt;- możliwość skręcania;&lt;o:p&gt;&lt;/o:p&gt;&lt;/span&gt;&lt;/p&gt;
  &lt;p class="Styl1"&gt;&lt;span style="font-size:10.0pt;font-family:&amp;quot;Cambria&amp;quot;,&amp;quot;serif&amp;quot;"&gt;-
  napęd na co najmniej dwa koła;&lt;o:p&gt;&lt;/o:p&gt;&lt;/span&gt;&lt;/p&gt;
  &lt;p class="Styl1"&gt;&lt;span style="font-size:10.0pt;font-family:&amp;quot;Cambria&amp;quot;,&amp;quot;serif&amp;quot;"&gt;-
  silniki o mocy ≥ 500W;&lt;o:p&gt;&lt;/o:p&gt;&lt;/span&gt;&lt;/p&gt;
  &lt;p class="Styl1" style="margin-left:3.55pt;text-indent:-3.55pt"&gt;&lt;span style="font-size:10.0pt;font-family:&amp;quot;Cambria&amp;quot;,&amp;quot;serif&amp;quot;"&gt;- akumulator o
  pojemności ≥12Ah 24V;&lt;o:p&gt;&lt;/o:p&gt;&lt;/span&gt;&lt;/p&gt;
  &lt;p class="MsoListParagraph" style="margin:0cm;margin-bottom:.0001pt;mso-add-space:
  auto;line-height:normal"&gt;&lt;span style="font-size:10.0pt;mso-bidi-font-size:
  11.0pt;font-family:&amp;quot;Cambria&amp;quot;,&amp;quot;serif&amp;quot;"&gt;- waga ≤ 50 kg.&lt;/span&gt;&lt;span style="font-size:12.0pt;font-family:&amp;quot;Cambria&amp;quot;,&amp;quot;serif&amp;quot;;mso-fareast-language:
  PL"&gt;&lt;o:p&gt;&lt;/o:p&gt;&lt;/span&gt;&lt;/p&gt;
  &lt;/td&gt;
 &lt;/tr&gt;
&lt;/tbody&gt;&lt;/table&gt;
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</si>
</sst>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1a073ee62cdbb496f425b2f7bddf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2787605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1565218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857609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2026-03-15T19:34:29+01:00</dcterms:created>
  <dcterms:modified xsi:type="dcterms:W3CDTF">2026-03-15T19:34:29+01:00</dcterms:modified>
  <dc:title>Untitled Spreadsheet</dc:title>
  <dc:description/>
  <dc:subject/>
  <cp:keywords/>
  <cp:category/>
</cp:coreProperties>
</file>