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<sst xmlns="http://schemas.openxmlformats.org/spreadsheetml/2006/main" uniqueCount="40">
  <si>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</si>
  <si>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</si>
  <si>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</si>
  <si>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maceratorów do szybkiej utylizacji jednorazowych naczyń z pulpy celulozowej oraz maceratora do pampersów</t>
  </si>
  <si>
    <t>Komentarz do całej oferty:</t>
  </si>
  <si>
    <t>LP</t>
  </si>
  <si>
    <t>Kryterium</t>
  </si>
  <si>
    <t>Opis</t>
  </si>
  <si>
    <t>Twoja propozycja/komentarz</t>
  </si>
  <si>
    <t xml:space="preserve">Termin gwarancji </t>
  </si>
  <si>
    <t>należy podać jedną z wymienionych gwarancji: 24 miesiące / lub 36 miesięcy/ lub 48 miesięcy/ lub 60 miesięcy</t>
  </si>
  <si>
    <t xml:space="preserve">Termin dostawy </t>
  </si>
  <si>
    <t>do 27.12.2023</t>
  </si>
  <si>
    <t xml:space="preserve">Wzór umowy </t>
  </si>
  <si>
    <t>należy załączyć zaakceptowany i wypełniony wzór umowy – załącznik nr 3. Proszę potwierdzić wpisując "Akceptuję"</t>
  </si>
  <si>
    <t xml:space="preserve">Oświadczenie o niepodleganiu wykluczeniu </t>
  </si>
  <si>
    <t>należy załączyć wypełniony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</si>
  <si>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</si>
  <si>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</si>
  <si>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</si>
  <si>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</si>
  <si>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</si>
  <si>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</si>
  <si>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</si>
  <si>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załączyć wypełniony formularz parametrów technicznych – załącznik nr 2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</si>
  <si>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</si>
  <si>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</si>
  <si>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</si>
  <si>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</si>
  <si>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</si>
  <si>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</si>
  <si>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</si>
  <si>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</si>
  <si>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maceratory.doc</t>
  </si>
  <si>
    <t>offer_value</t>
  </si>
  <si>
    <t>Zał. nr 1a i 1b - formularz ofertowy.docx</t>
  </si>
  <si>
    <t>Zał. nr 3- wzór umowy dla urządzeń w których nie są przetwarzane dane osobowe.docx</t>
  </si>
  <si>
    <t>Załącznik nr 4 - Oświadczenie o niepodleganiu wykluczeniu.docx</t>
  </si>
  <si>
    <t>Zał. nr 2- parametry techniczne-maceratory.doc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</si>
  <si>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style="font-size:11.0pt;font-family:&amp;quot;Times New Roman&amp;quot;,serif;
mso-fareast-font-family:&amp;quot;Times New Roman&amp;quot;;mso-ansi-language:PL;mso-fareast-language:
PL;mso-bidi-language:AR-SA"&gt;&lt;span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700;"&gt;Istotne warunki zamówienia w załączeniu.&lt;br&gt;&lt;/span&gt;Zamawiający zastrzega sobie prawo do unieważnienia postępowania o udzielenie zamówienia bez podania przyczyny&lt;/span&gt;&lt;/span&gt;&lt;/span&gt;&lt;/p&gt;&lt;p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</si>
</sst>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0a0fb0cddd477a27e39846577a6c13.doc" TargetMode="External"/><Relationship Id="rId_hyperlink_2" Type="http://schemas.openxmlformats.org/officeDocument/2006/relationships/hyperlink" Target="https://platformazakupowa.pl/file/get_new/d2c4a9960c33d82a8e9d69d99b974d92.docx" TargetMode="External"/><Relationship Id="rId_hyperlink_3" Type="http://schemas.openxmlformats.org/officeDocument/2006/relationships/hyperlink" Target="https://platformazakupowa.pl/file/get_new/8898f90e3e9ac5f040231de767ef56db.docx" TargetMode="External"/><Relationship Id="rId_hyperlink_4" Type="http://schemas.openxmlformats.org/officeDocument/2006/relationships/hyperlink" Target="https://platformazakupowa.pl/file/get_new/4bddaf925edd3b018f79f2c51634ce86.docx" TargetMode="External"/><Relationship Id="rId_hyperlink_5" Type="http://schemas.openxmlformats.org/officeDocument/2006/relationships/hyperlink" Target="https://platformazakupowa.pl/file/get_new/572cae848152868784cf286c4b7479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2787494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1565185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857571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2787490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2787493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2787494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1565185</v>
      </c>
      <c r="C22" s="1" t="s">
        <v>3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2026-03-13T10:45:34+01:00</dcterms:created>
  <dcterms:modified xsi:type="dcterms:W3CDTF">2026-03-13T10:45:34+01:00</dcterms:modified>
  <dc:title>Untitled Spreadsheet</dc:title>
  <dc:description/>
  <dc:subject/>
  <cp:keywords/>
  <cp:category/>
</cp:coreProperties>
</file>