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<sst xmlns="http://schemas.openxmlformats.org/spreadsheetml/2006/main" uniqueCount="36">
  <si>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</si>
  <si>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</si>
  <si>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</si>
  <si>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Szafy kartotekowe metalowe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</si>
  <si>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</si>
  <si>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</si>
  <si>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</si>
  <si>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</si>
  <si>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</si>
  <si>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</si>
  <si>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</si>
  <si>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</si>
  <si>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20.12.2023 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</si>
  <si>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</si>
  <si>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</si>
  <si>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</si>
  <si>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Minimum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</si>
  <si>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</si>
  <si>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</si>
  <si>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</si>
  <si>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</si>
  <si>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</si>
  <si>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</si>
  <si>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</si>
  <si>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Szafa kartotekowa metalowa na dokumenty</t>
  </si>
  <si>
    <t>- 4 szuflady wymiary wewnątrz wys. 244 mm(front 280) szer. 330 mm, gł. 585 mm
- wymiary zewnętrzne szafy: wys. 1282 mm, szer. 415 mm, gł. 633 mm
- kolor popielaty
- szuflady na prowadnicach kulkowych 
- centralne ryglowanie szuflad
- mechanizm zapobiegający przewróceniu się szafki
- centralny zamek z kluczem
- stopki poziomujące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</si>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</sst>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857384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2786839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2786840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2786841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2786860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1564878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2026-02-15T13:46:55+01:00</dcterms:created>
  <dcterms:modified xsi:type="dcterms:W3CDTF">2026-02-15T13:46:55+01:00</dcterms:modified>
  <dc:title>Untitled Spreadsheet</dc:title>
  <dc:description/>
  <dc:subject/>
  <cp:keywords/>
  <cp:category/>
</cp:coreProperties>
</file>