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<sst xmlns="http://schemas.openxmlformats.org/spreadsheetml/2006/main" uniqueCount="35">
  <si>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</si>
  <si>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</si>
  <si>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</si>
  <si>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węży tłocznych W52-20- ŁA (10 odc.) oraz węży tłocznych W75-20- ŁA (15 odc.)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</si>
  <si>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</si>
  <si>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</si>
  <si>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</si>
  <si>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</si>
  <si>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</si>
  <si>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</si>
  <si>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</si>
  <si>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</si>
  <si>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12 grudnia 2023 roku. Proszę potwierdzić wpisując "Akceptuję"</t>
  </si>
  <si>
    <t>Dodatkowe koszty</t>
  </si>
  <si>
    <t>Wszelkie dodatkowe koszty, w tym koszty transportu, po stronie zamawiającego. 
Koszty dostawy w cenie węży.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</si>
  <si>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</si>
  <si>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</si>
  <si>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</si>
  <si>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</si>
  <si>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</si>
  <si>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</si>
  <si>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</si>
  <si>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Węże tłoczne W52-20- ŁA</t>
  </si>
  <si>
    <t>Węże ze świadectwem dopuszczenia CNBOP</t>
  </si>
  <si>
    <t>szt.</t>
  </si>
  <si>
    <t>23%</t>
  </si>
  <si>
    <t>PLN</t>
  </si>
  <si>
    <t>Węże tłoczne W75-20- ŁA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</si>
  <si>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</si>
  <si>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</si>
  <si>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</si>
  <si>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</si>
  <si>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</si>
  <si>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</si>
  <si>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700;"&gt;Zamawiający Komenda Miejska PSP we Włocławku zaprasza do złożenia oferty w postępowaniu na dostawę:&lt;/span&gt;&lt;/span&gt;&lt;/font&gt;&lt;/p&gt;&lt;p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węży tłocznych W52-20- ŁA - 10 odcinków,&lt;/span&gt;&lt;/span&gt;&lt;/font&gt;&lt;/p&gt;&lt;p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węży tłocznych W75-20- ŁA - 15 odcinków.&lt;/span&gt;&lt;/span&gt;&lt;/font&gt;&lt;/p&gt;&lt;p&gt;&lt;span style="color: rgb(0, 0, 0); font-family: Arial, sans-serif; font-size: 17.3333px; text-align: justify;"&gt;Wszystkie węże ze świadectwem dopuszczenia CNBOP.&lt;/span&gt;&lt;span style="color: rgb(33, 33, 33); font-family: Verdana, sans-serif; font-size: 11.3333px;"&gt;&lt;br&gt;&lt;/span&gt;&lt;/p&gt;&lt;p&gt;&lt;span style="color: rgb(33, 33, 33); font-family: Verdana, sans-serif; font-size: 11.3333px;"&gt;&lt;br&gt;&lt;/span&gt;&lt;/p&gt;&lt;p&gt;&lt;span style="color: rgb(51, 51, 51); font-family: Helvetica, sans-serif; font-weight: 700;"&gt;Zamawiający wymaga:&lt;/span&gt;&lt;span style="font-size: 10.5pt; font-family: Helvetica, sans-serif; color: rgb(51, 51, 51);"&gt;&lt;span style="font-weight: 700;"&gt;&lt;br&gt;&lt;/span&gt;&lt;/span&gt;&lt;/p&gt;&lt;p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font-size: 10.5pt; font-weight: 700;"&gt;- warunki płatności:&lt;/span&gt;&lt;span style="color: rgb(51, 51, 51); font-family: Helvetica, sans-serif; font-size: 10.5pt;"&gt;&amp;nbsp;&lt;strong&gt;14&lt;/strong&gt;&lt;/span&gt;&lt;span style="color: rgb(51, 51, 51); font-family: Helvetica, sans-serif; font-size: 10.5pt;"&gt;&lt;strong&gt;&amp;nbsp;dni&lt;/strong&gt;&amp;nbsp;od otrzymania prawidłowo wystawionej faktury&lt;/span&gt;&lt;/p&gt;&lt;p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realizacji:&lt;/span&gt;&amp;nbsp;&lt;span style="font-weight: 700;"&gt;do 12 grudnia 2023 roku.&lt;/span&gt;&lt;/span&gt;&lt;/p&gt;&lt;p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koszty dostawy w cenie węży.&lt;/span&gt;&lt;/span&gt;&lt;/p&gt;&lt;p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700;"&gt;&lt;u&gt;- prosimy koniecznie przesłać na adres Komendy oryginał podpisanej i podstemplowanej przez Dostawcę faktury&lt;/u&gt;&lt;/span&gt;&lt;/span&gt;&lt;/p&gt;&lt;p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 - od godz. 7.30 do godz. 15.30 )&lt;/span&gt;&lt;/span&gt;&lt;/p&gt;&lt;p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</si>
</sst>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2786769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2786770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2786771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1564853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1564860</v>
      </c>
      <c r="C13" s="5" t="s">
        <v>27</v>
      </c>
      <c r="D13" s="5" t="s">
        <v>23</v>
      </c>
      <c r="E13" s="5">
        <v>15.0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2026-02-03T03:36:03+01:00</dcterms:created>
  <dcterms:modified xsi:type="dcterms:W3CDTF">2026-02-03T03:36:03+01:00</dcterms:modified>
  <dc:title>Untitled Spreadsheet</dc:title>
  <dc:description/>
  <dc:subject/>
  <cp:keywords/>
  <cp:category/>
</cp:coreProperties>
</file>