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<sst xmlns="http://schemas.openxmlformats.org/spreadsheetml/2006/main" uniqueCount="33">
  <si>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</si>
  <si>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</si>
  <si>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</si>
  <si>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2 szt. licencji oprogramowania Microsoft SQL Server 2022 Standard 2 Core CSP dla Gminy Pruszcz Gdański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</si>
  <si>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</si>
  <si>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</si>
  <si>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</si>
  <si>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</si>
  <si>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</si>
  <si>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</si>
  <si>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</si>
  <si>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</si>
  <si>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</si>
  <si>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</si>
  <si>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</si>
  <si>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</si>
  <si>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</si>
  <si>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</si>
  <si>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</si>
  <si>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</si>
  <si>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</si>
  <si>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</si>
  <si>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SQL Server 2022 Standard 2 Core CSP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</si>
  <si>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</si>
  <si>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</si>
  <si>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</si>
  <si>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</si>
  <si>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</si>
  <si>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</si>
  <si>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</si>
  <si>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</si>
  <si>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Wykonawcy.docx</t>
  </si>
  <si>
    <t>&lt;p&gt;&lt;span id="docs-internal-guid-039d93c1-7fff-c6ca-8953-6f12cee6c1da"&gt;&lt;/span&gt;&lt;/p&gt;&lt;p class="MsoNormal" align="center" style="margin-top:12.0pt;text-align:center;
line-height:150%"&gt;&lt;strong&gt;&lt;em&gt;&lt;span style="font-family:&amp;quot;Arial&amp;quot;,sans-serif;color:black;mso-fareast-language:
AR-SA"&gt;ZAPYTANIE OFERTOWE&lt;o:p&gt;&lt;/o:p&gt;&lt;/span&gt;&lt;/em&gt;&lt;/strong&gt;&lt;/p&gt;&lt;p class="MsoListParagraph" style="margin-top:0cm;margin-right:0cm;margin-bottom:
6.0pt;margin-left:1.15pt;text-align:justify;line-height:13.5pt;mso-line-height-rule:
exactly;tab-stops:184.3pt"&gt;&lt;a name="_Hlk507412208"&gt;&lt;/a&gt;&lt;a name="_Hlk505162960"&gt;&lt;strong&gt;&lt;em&gt;&lt;span style="font-size:10.0pt;font-family:
&amp;quot;Arial&amp;quot;,sans-serif;color:black;mso-fareast-language:AR-SA"&gt;Gmina Pruszcz
Gdański zaprasza do składania ofert cenowych na&lt;/span&gt;&lt;/em&gt;&lt;/strong&gt;&lt;/a&gt; &lt;a name="_Hlk150171955"&gt;&lt;strong&gt;&lt;em&gt;&lt;span style="font-size:10.0pt;font-family:
&amp;quot;Arial&amp;quot;,sans-serif;color:black;mso-fareast-language:AR-SA"&gt;dostawę 2 szt. oprogramowania
Microsoft SQL Server 2022 Standard 2 Core CSP.&lt;/span&gt;&lt;/em&gt;&lt;/strong&gt;&lt;/a&gt;&lt;strong&gt;&lt;em&gt;&lt;span style="font-size:10.0pt;font-family:&amp;quot;Arial&amp;quot;,sans-serif;color:black;mso-fareast-language:
AR-SA"&gt;&lt;o:p&gt;&lt;/o:p&gt;&lt;/span&gt;&lt;/em&gt;&lt;/strong&gt;&lt;/p&gt;&lt;p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style="font-size:10.0pt;font-family:
&amp;quot;Arial&amp;quot;,sans-serif;color:black;mso-fareast-language:AR-SA"&gt;Zamawiający:&lt;o:p&gt;&lt;/o:p&gt;&lt;/span&gt;&lt;/strong&gt;&lt;/p&gt;&lt;p class="MsoNormal" style="line-height:13.5pt;mso-line-height-rule:exactly;
tab-stops:184.3pt"&gt;&lt;span style="font-size:10.0pt;font-family:&amp;quot;Arial&amp;quot;,sans-serif;
color:black;mso-fareast-language:AR-SA"&gt;Gmina Pruszcz Gdański&lt;o:p&gt;&lt;/o:p&gt;&lt;/span&gt;&lt;/p&gt;&lt;p class="MsoNormal" style="margin-bottom:6.0pt;line-height:13.5pt;mso-line-height-rule:
exactly;tab-stops:184.3pt"&gt;&lt;span style="font-size:10.0pt;font-family:&amp;quot;Arial&amp;quot;,sans-serif;
color:black;mso-fareast-language:AR-SA"&gt;ul. Zakątek 1, 83-000 Juszkowo&lt;o:p&gt;&lt;/o:p&gt;&lt;/span&gt;&lt;/p&gt;&lt;p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style="font-size:10.0pt;font-family:
&amp;quot;Arial&amp;quot;,sans-serif;color:black;mso-fareast-language:AR-SA"&gt;Przedmiot&amp;nbsp; zamówienia:&lt;o:p&gt;&lt;/o:p&gt;&lt;/span&gt;&lt;/strong&gt;&lt;/p&gt;&lt;p class="MsoListParagraph" style="margin-left:1.0pt;text-align:justify;
line-height:13.5pt;mso-line-height-rule:exactly;tab-stops:184.3pt"&gt;&lt;span style="font-size:10.0pt;font-family:&amp;quot;Arial&amp;quot;,sans-serif;color:black;mso-fareast-language:
AR-SA"&gt;Przedmiotem zamówienia jest dostawa 2 szt. &lt;u&gt;nowych &lt;/u&gt;licencji &amp;nbsp;oprogramowania Microsoft SQL Server 2022
Standard 2 Core CSP. &lt;o:p&gt;&lt;/o:p&gt;&lt;/span&gt;&lt;/p&gt;&lt;p class="MsoListParagraph" style="margin-left:1.0pt;text-align:justify;
line-height:13.5pt;mso-line-height-rule:exactly;tab-stops:184.3pt"&gt;&lt;span style="font-size:10.0pt;font-family:&amp;quot;Arial&amp;quot;,sans-serif;color:black;mso-fareast-language:
AR-SA"&gt;- licencje na okres 36 miesięcy&lt;o:p&gt;&lt;/o:p&gt;&lt;/span&gt;&lt;/p&gt;&lt;p class="MsoListParagraph" style="margin-left:1.0pt;text-align:justify;
line-height:13.5pt;mso-line-height-rule:exactly;tab-stops:184.3pt"&gt;&lt;span style="font-size:10.0pt;font-family:&amp;quot;Arial&amp;quot;,sans-serif;color:black;mso-fareast-language:
AR-SA"&gt;- numer produktu : DG7GMGF0M7XW-0003 w ilości 2 szt.&lt;o:p&gt;&lt;/o:p&gt;&lt;/span&gt;&lt;/p&gt;&lt;p class="MsoListParagraph" style="margin-left:1.0pt;text-align:justify;
line-height:13.5pt;mso-line-height-rule:exactly;tab-stops:184.3pt"&gt;&lt;span style="font-size:10.0pt;font-family:&amp;quot;Arial&amp;quot;,sans-serif;color:black;mso-fareast-language:
AR-SA"&gt;- model licencyjny: CSP Software Subscription&lt;o:p&gt;&lt;/o:p&gt;&lt;/span&gt;&lt;/p&gt;&lt;p class="MsoListParagraph" style="margin-left:1.0pt;text-align:justify;
line-height:13.5pt;mso-line-height-rule:exactly;tab-stops:184.3pt"&gt;&lt;span style="font-size:10.0pt;font-family:&amp;quot;Arial&amp;quot;,sans-serif;color:black;mso-fareast-language:
AR-SA"&gt;- do instalacji na nowej maszynie wirtualnej&lt;o:p&gt;&lt;/o:p&gt;&lt;/span&gt;&lt;/p&gt;&lt;p class="MsoNormal" style="margin-left:0cm;text-indent:-14.2pt;line-height:13.0pt;
mso-line-height-rule:exactly;mso-pagination:widow-orphan;mso-list:l0 level1 lfo1;
tab-stops:7.1pt"&gt;&lt;!--[if !supportLists]--&gt;&lt;strong&gt;&lt;span style="font-size:10.0pt;font-family:&amp;quot;Arial&amp;quot;,sans-serif;mso-fareast-font-family:
Arial"&gt;III.&lt;span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
&lt;/span&gt;&lt;/span&gt;&lt;/strong&gt;&lt;!--[endif]--&gt;&lt;strong&gt;&lt;span style="font-size:10.0pt;font-family:&amp;quot;Arial&amp;quot;,sans-serif;color:black;mso-fareast-language:
AR-SA"&gt;Termin realizacji zamówienia:&lt;/span&gt;&lt;/strong&gt;&lt;o:p&gt;&lt;/o:p&gt;&lt;/p&gt;&lt;p class="MsoNormal" style="margin-bottom:6.0pt;line-height:13.5pt;mso-line-height-rule:
exactly;tab-stops:7.1pt"&gt;&lt;span style="font-size:10.0pt;font-family:&amp;quot;Arial&amp;quot;,sans-serif"&gt;-
&amp;nbsp;do 15.12.2023r&lt;o:p&gt;&lt;/o:p&gt;&lt;/span&gt;&lt;/p&gt;&lt;p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 &lt;/span&gt;&lt;/span&gt;&lt;/strong&gt;&lt;!--[endif]--&gt;&lt;strong&gt;&lt;span style="font-size:10.0pt;font-family:
&amp;quot;Arial&amp;quot;,sans-serif;color:black;mso-fareast-language:AR-SA"&gt;Kryteria wyboru
oferty:&lt;o:p&gt;&lt;/o:p&gt;&lt;/span&gt;&lt;/strong&gt;&lt;/p&gt;&lt;p class="MsoListParagraph" style="margin-left:0cm;line-height:13.5pt;mso-line-height-rule:
exactly"&gt;&lt;span style="font-size:10.0pt;font-family:&amp;quot;Arial&amp;quot;,sans-serif;
color:black;mso-fareast-language:AR-SA"&gt;Przy ocenie oferty będą brane pod uwagę
następujące kryteria:&lt;o:p&gt;&lt;/o:p&gt;&lt;/span&gt;&lt;/p&gt;&lt;p class="MsoListParagraph" style="margin-top:0cm;margin-right:0cm;margin-bottom:
6.0pt;margin-left:0cm;line-height:13.5pt;mso-line-height-rule:exactly"&gt;&lt;span style="font-size:10.0pt;font-family:&amp;quot;Arial&amp;quot;,sans-serif;color:black;mso-fareast-language:
AR-SA"&gt;Cena – 100%.&lt;o:p&gt;&lt;/o:p&gt;&lt;/span&gt;&lt;/p&gt;&lt;p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 &lt;/span&gt;&lt;/span&gt;&lt;/strong&gt;&lt;!--[endif]--&gt;&lt;strong&gt;&lt;span style="font-size:10.0pt;font-family:
&amp;quot;Arial&amp;quot;,sans-serif;color:black;mso-fareast-language:AR-SA"&gt;Sposób przygotowania
oferty:&lt;o:p&gt;&lt;/o:p&gt;&lt;/span&gt;&lt;/strong&gt;&lt;/p&gt;&lt;p class="MsoListParagraph" style="margin-left:17.85pt;text-align:justify;
text-indent:-18.0pt;line-height:13.5pt;mso-line-height-rule:exactly;mso-pagination:
widow-orphan;mso-list:l0 level4 lfo1;tab-stops:7.1pt"&gt;&lt;!--[if !supportLists]--&gt;&lt;span style="font-size:10.0pt;font-family:&amp;quot;Arial&amp;quot;,sans-serif;mso-fareast-font-family:
Arial;color:black;mso-fareast-language:AR-SA"&gt;1.&lt;span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style="font-size:10.0pt;font-family:&amp;quot;Arial&amp;quot;,sans-serif;mso-fareast-language:
AR-SA"&gt;Ofertę cenową należy złożyć na: &amp;nbsp;platformazakupowa.pl&lt;span style="color:black"&gt;&lt;o:p&gt;&lt;/o:p&gt;&lt;/span&gt;&lt;/span&gt;&lt;/p&gt;&lt;p class="MsoListParagraph" style="margin-top:0cm;margin-right:0cm;margin-bottom:
6.0pt;margin-left:17.85pt;text-align:justify;text-indent:-17.85pt;line-height:
13.5pt;mso-line-height-rule:exactly;mso-pagination:widow-orphan;mso-list:l0 level4 lfo1;
tab-stops:7.1pt"&gt;&lt;!--[if !supportLists]--&gt;&lt;span style="font-size:10.0pt;font-family:
&amp;quot;Arial&amp;quot;,sans-serif;mso-fareast-font-family:Arial;color:black;mso-fareast-language:
AR-SA"&gt;2.&lt;span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style="font-size:10.0pt;font-family:&amp;quot;Arial&amp;quot;,sans-serif;
color:black;mso-fareast-language:AR-SA"&gt;Do oceny ofert Zamawiający weźmie pod
uwagę wartości brutto całego przedmiotu zamówienia.&lt;o:p&gt;&lt;/o:p&gt;&lt;/span&gt;&lt;/p&gt;&lt;p class="MsoNormal" style="margin-left:0cm;text-indent:-14.2pt;line-height:13.5pt;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 &lt;/span&gt;&lt;/span&gt;&lt;/strong&gt;&lt;!--[endif]--&gt;&lt;strong&gt;&lt;span style="font-size:10.0pt;font-family:
&amp;quot;Arial&amp;quot;,sans-serif;color:black;mso-fareast-language:AR-SA"&gt;Badanie ofert:&lt;o:p&gt;&lt;/o:p&gt;&lt;/span&gt;&lt;/strong&gt;&lt;/p&gt;&lt;p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U.&amp;nbsp; poz.
835).&lt;o:p&gt;&lt;/o:p&gt;&lt;/span&gt;&lt;/p&gt;&lt;p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
celu wykazania braku podstaw do wykluczenia, o których mowa w ust. 1, wykonawca
do oferty załącza skan podpisanego przez siebie &lt;a name="_Hlk106718700"&gt;oświadczenia
o niepodleganiu wykluczeniu &lt;/a&gt;sporządzonego według wzoru stanowiącego
załącznik nr 1 do zapytania ofertowego.&lt;o:p&gt;&lt;/o:p&gt;&lt;/span&gt;&lt;/p&gt;&lt;p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
celu ustalenia braku podstaw wykluczenia, o których mowa w ust. 1, Zamawiający
najpierw bada tę ofertę Wykonawcy, która została oceniona jako
najkorzystniejsza.&lt;o:p&gt;&lt;/o:p&gt;&lt;/span&gt;&lt;/p&gt;&lt;p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style="font-size:10.0pt;font-family:&amp;quot;Arial&amp;quot;,sans-serif"&gt;Jeżeli
wykonawca, którego oferta została oceniona jako najkorzystniejsza, nie złożył
wraz z tą ofertą oświadczenia o niepodleganiu wykluczeniu w formie wskazanej w
pkt 2, Zamawiający wezwie go za pośrednictwem poczty elektronicznej e-mail lub
platformy zakupowej do uzupełnienia braku w terminie 3 dni. Po bezskutecznym
upływie ww. terminu Zamawiający odrzuca ofertę wykonawcy.&lt;o:p&gt;&lt;/o:p&gt;&lt;/span&gt;&lt;/p&gt;&lt;p class="MsoListParagraph" style="margin-left:17.85pt;text-align:justify;
text-indent:-17.85pt;line-height:13.5pt;mso-list:l0 level4 lfo1"&gt;&lt;!--[if !supportLists]--&gt;&lt;span style="font-size:10.0pt;font-family:&amp;quot;Arial&amp;quot;,sans-serif;mso-fareast-font-family:
Arial"&gt;5.&lt;span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style="font-size:10.0pt;font-family:&amp;quot;Arial&amp;quot;,sans-serif"&gt;W
toku badania i oceny ofert Zamawiający może żądać od Wykonawców wyjaśnień dotyczących
treści złożonych ofert.&lt;o:p&gt;&lt;/o:p&gt;&lt;/span&gt;&lt;/p&gt;&lt;p class="MsoListParagraph" style="margin-left:17.85pt;text-align:justify;
text-indent:-17.85pt;line-height:13.5pt;mso-line-height-rule:exactly;
mso-list:l0 level4 lfo1"&gt;&lt;!--[if !supportLists]--&gt;&lt;span style="font-size:10.0pt;
font-family:&amp;quot;Arial&amp;quot;,sans-serif;mso-fareast-font-family:Arial"&gt;6.&lt;span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ceny.&lt;o:p&gt;&lt;/o:p&gt;&lt;/span&gt;&lt;/p&gt;&lt;p class="MsoNormal" style="line-height:13.5pt;mso-line-height-rule:exactly"&gt;&lt;span style="font-size:10.0pt;font-family:&amp;quot;Arial&amp;quot;,sans-serif"&gt;7.&amp;nbsp;&amp;nbsp; Oferta zostanie odrzucona jeśli:&lt;o:p&gt;&lt;/o:p&gt;&lt;/span&gt;&lt;/p&gt;&lt;p class="MsoNormal" style="margin-left:19.85pt;text-indent:-19.85pt;line-height:
13.5pt;mso-line-height-rule:exactly"&gt;&lt;span style="font-size:10.0pt;font-family:
&amp;quot;Arial&amp;quot;,sans-serif"&gt;&amp;nbsp;&amp;nbsp;&amp;nbsp;&amp;nbsp; - jej treść nie
odpowiada treści i wymogom formalnym określonym w niniejszym zapytaniu
ofertowym,&lt;o:p&gt;&lt;/o:p&gt;&lt;/span&gt;&lt;/p&gt;&lt;p class="MsoNormal" style="margin-bottom:6.0pt;line-height:13.5pt;mso-line-height-rule:
exactly"&gt;&lt;span style="font-size:10.0pt;font-family:&amp;quot;Arial&amp;quot;,sans-serif"&gt;&amp;nbsp;&amp;nbsp;&amp;nbsp;&amp;nbsp; - Wykonawca wezwany przez Zamawiającego
nie udzieli wyjaśnień lub udzieli niewystarczających &lt;br&gt;
&amp;nbsp;&amp;nbsp;&amp;nbsp;&amp;nbsp;&amp;nbsp;&amp;nbsp; wyjaśnień.&lt;o:p&gt;&lt;/o:p&gt;&lt;/span&gt;&lt;/p&gt;&lt;p class="MsoNormal" style="line-height:14.0pt;mso-line-height-rule:exactly"&gt;&lt;strong&gt;&lt;u&gt;&lt;span style="font-size:10.0pt;font-family:&amp;quot;Arial&amp;quot;,sans-serif"&gt;Pouczenie:&lt;o:p&gt;&lt;/o:p&gt;&lt;/span&gt;&lt;/u&gt;&lt;/strong&gt;&lt;/p&gt;&lt;p class="MsoNormal" style="margin-bottom:6.0pt;text-align:justify;line-height:
14.0pt;mso-line-height-rule:exactly"&gt;&lt;span style="font-size:10.0pt;font-family:
&amp;quot;Arial&amp;quot;,sans-serif"&gt;Wykonawcy podlegający wykluczeniu z postępowania o
udzielenie zamówienia publicznego na podstawie art. 7 ust. 1 ustawy z dnia 13
kwietnia 2022 r. o szczególnych rozwiązaniach w zakresie przeciwdziałania
wspieraniu agresji na Ukrainę oraz służących ochronie bezpieczeństwa narodowego
(Dz. U. 2022 r. poz. 835), którzy w okresie tego wykluczenia ubiegają się o
udzielenie zamówienia publicznego podlegają karze pieniężnej w wysokości do 20
000 000 zł, nakładanej w drodze decyzji przez Prezesa Urzędu Zamówień Publicznych.&lt;o:p&gt;&lt;/o:p&gt;&lt;/span&gt;&lt;/p&gt;&lt;p class="MsoNormal" style="margin-left:0cm;text-indent:-14.2pt;line-height:14.0pt;
mso-line-height-rule:exactly;mso-pagination:widow-orphan;mso-list:l0 level1 lfo1;
tab-stops:7.1pt"&gt;&lt;!--[if !supportLists]--&gt;&lt;strong&gt;&lt;span style="font-size:10.0pt;font-family:&amp;quot;Arial&amp;quot;,sans-serif;mso-fareast-font-family:
Arial;color:black;mso-fareast-language:AR-SA"&gt;VII.&lt;span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 &lt;/span&gt;&lt;/span&gt;&lt;/strong&gt;&lt;!--[endif]--&gt;&lt;strong&gt;&lt;span style="font-size:10.0pt;font-family:
&amp;quot;Arial&amp;quot;,sans-serif;color:black;mso-fareast-language:AR-SA"&gt;Miejsce i termin
złożenia oferty:&lt;o:p&gt;&lt;/o:p&gt;&lt;/span&gt;&lt;/strong&gt;&lt;/p&gt;&lt;p class="MsoNormal" style="margin-left:14.2pt;text-indent:-18.0pt;mso-list:l0 level4 lfo1"&gt;&lt;!--[if !supportLists]--&gt;&lt;span style="font-size:10.0pt;font-family:&amp;quot;Arial&amp;quot;,sans-serif;mso-fareast-font-family:
Arial;color:black;mso-fareast-language:AR-SA"&gt;1.&lt;span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style="font-size:10.0pt;font-family:&amp;quot;Arial&amp;quot;,sans-serif;color:black;mso-fareast-language:
AR-SA"&gt;Ofertę cenową należy złożyć na:&amp;nbsp;
platformazakupowa.pl&lt;o:p&gt;&lt;/o:p&gt;&lt;/span&gt;&lt;/p&gt;&lt;p class="MsoListParagraph" style="margin-top:0cm;margin-right:0cm;margin-bottom:
6.0pt;margin-left:14.2pt;text-indent:-17.85pt;line-height:14.0pt;mso-line-height-rule:
exactly;mso-list:l0 level4 lfo1"&gt;&lt;!--[if !supportLists]--&gt;&lt;span style="font-size:
10.0pt;font-family:&amp;quot;Arial&amp;quot;,sans-serif;mso-fareast-font-family:Arial;color:black;
mso-fareast-language:AR-SA"&gt;2.&lt;span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style="font-size:10.0pt;font-family:&amp;quot;Arial&amp;quot;,sans-serif;color:black;mso-fareast-language:
AR-SA"&gt;Termin składania ofert – do dnia &amp;nbsp;07.12.2023
r. do godz. 15:30.&lt;o:p&gt;&lt;/o:p&gt;&lt;/span&gt;&lt;/p&gt;&lt;p class="MsoNormal" style="margin-left:0cm;text-indent:-14.2pt;line-height:150%;
mso-pagination:widow-orphan;mso-list:l0 level1 lfo1;tab-stops:7.1pt"&gt;&lt;!--[if !supportLists]--&gt;&lt;strong&gt;&lt;span style="font-size:10.0pt;line-height:
150%;font-family:&amp;quot;Arial&amp;quot;,sans-serif;mso-fareast-font-family:Arial;color:black;
mso-fareast-language:AR-SA"&gt;VIII.&lt;span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 &lt;/span&gt;&lt;/span&gt;&lt;/strong&gt;&lt;!--[endif]--&gt;&lt;strong&gt;&lt;span style="font-size:10.0pt;line-height:
150%;font-family:&amp;quot;Arial&amp;quot;,sans-serif;color:black;mso-fareast-language:AR-SA"&gt;Informacje
dodatkowe:&lt;o:p&gt;&lt;/o:p&gt;&lt;/span&gt;&lt;/strong&gt;&lt;/p&gt;&lt;p class="MsoNormal" style="text-align:justify;line-height:14.0pt;mso-line-height-rule:
exactly;tab-stops:7.1pt"&gt;&lt;span style="font-size:10.0pt;font-family:&amp;quot;Arial&amp;quot;,sans-serif"&gt;Zamawiający
zastrzega sobie prawo do podjęcia negocjacji w zakresie oferowanej ceny z
Wykonawcą, &lt;br&gt;
którego oferta została wybrana jako najkorzystniejsza, w przypadku gdy cena
podana przez Wykonawcę przekracza wysokość środków przewidzianych w budżecie
Zamawiającego.&lt;o:p&gt;&lt;/o:p&gt;&lt;/span&gt;&lt;/p&gt;&lt;p class="MsoNormal" style="text-align:justify;line-height:14.0pt;mso-line-height-rule:
exactly;tab-stops:7.1pt"&gt;&lt;span style="font-size:10.0pt;font-family:&amp;quot;Arial&amp;quot;,sans-serif"&gt;Niezwłocznie
po wyborze najkorzystniejszej oferty Zamawiający zawiadomi elektronicznie
wszystkich &lt;br&gt;
Wykonawców, którzy ubiegali się o udzielenie zamówienia.&lt;o:p&gt;&lt;/o:p&gt;&lt;/span&gt;&lt;/p&gt;&lt;p class="MsoNormal" style="text-align:justify;line-height:14.0pt;mso-line-height-rule:
exactly;tab-stops:7.1pt"&gt;&lt;span style="font-size:10.0pt;font-family:&amp;quot;Arial&amp;quot;,sans-serif"&gt;W
przypadku wybrania oferty najkorzystniejszej, wybrany Wykonawca zostanie
poinformowany odrębnym pismem lub telefonicznie w celu zawarcia umowy w formie
pisemnej, którą Zamawiający zastrzega pod rygorem nieważności.&lt;o:p&gt;&lt;/o:p&gt;&lt;/span&gt;&lt;/p&gt;&lt;p class="MsoNormal" style="text-align:justify;line-height:14.0pt;mso-line-height-rule:
exactly;tab-stops:7.1pt"&gt;&lt;span style="font-size:10.0pt;font-family:&amp;quot;Arial&amp;quot;,sans-serif"&gt;Jeżeli
Wykonawca, którego oferta została wybrana uchyla się od zawarcia umowy,
Zamawiający może wybrać kolejną ofertę najkorzystniejszą spośród złożonych
ofert, bez przeprowadzenia ich ponownej oceny.&lt;o:p&gt;&lt;/o:p&gt;&lt;/span&gt;&lt;/p&gt;&lt;p class="MsoNormal" style="text-align:justify;line-height:14.0pt;mso-line-height-rule:
exactly;tab-stops:7.1pt"&gt;&lt;span style="font-size:10.0pt;font-family:&amp;quot;Arial&amp;quot;,sans-serif"&gt;Zamawiający
zastrzega sobie prawo unieważnienia postępowania o udzielenie zamówienia do
upływu terminu składania ofert, bez podania przyczyny.&lt;o:p&gt;&lt;/o:p&gt;&lt;/span&gt;&lt;/p&gt;&lt;p class="MsoNormal" style="text-align:justify;line-height:14.0pt;mso-line-height-rule:
exactly;tab-stops:7.1pt"&gt;&lt;span style="font-size:10.0pt;font-family:&amp;quot;Arial&amp;quot;,sans-serif"&gt;Zamawiający
informuje, iż stosownie do treści przepisu art. 70 &lt;sup&gt;3&lt;/sup&gt; § 1 Kodeksu
cywilnego przysługuje mu prawo do zamknięcia przetargu bez wybrania którejkolwiek
ze złożonych ofert.&lt;o:p&gt;&lt;/o:p&gt;&lt;/span&gt;&lt;/p&gt;&lt;p class="MsoNormal" style="margin-bottom:6.0pt;text-align:justify;line-height:
14.0pt;mso-line-height-rule:exactly;tab-stops:7.1pt"&gt;&lt;span style="font-size:
10.0pt;font-family:&amp;quot;Arial&amp;quot;,sans-serif"&gt;Do prowadzonego postępowania nie
przysługują Wykonawcom środki ochrony prawnej określone &lt;br&gt;
w przepisach ustawy z dnia 11 września 2019 r. Prawo zamówień publicznych
(Dz.U. z 2021 r.&amp;nbsp; poz. 1129 z późn. zm.).&lt;o:p&gt;&lt;/o:p&gt;&lt;/span&gt;&lt;/p&gt;&lt;p class="MsoListParagraph" style="margin-top:0cm;margin-right:0cm;margin-bottom:
6.0pt;margin-left:64.35pt;mso-add-space:auto;text-indent:-78.55pt;line-height:
14.0pt;mso-line-height-rule:exactly;mso-pagination:widow-orphan;mso-list:l0 level1 lfo1;
mso-hyphenate:auto;tab-stops:7.1pt;text-autospace:ideograph-numeric ideograph-other;
mso-vertical-align-alt:auto"&gt;&lt;!--[if !supportLists]--&gt;&lt;strong&gt;&lt;span style="font-size:
10.0pt;font-family:&amp;quot;Arial&amp;quot;,sans-serif;mso-fareast-font-family:Arial"&gt;IX.&lt;span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style="font-size:10.0pt;font-family:
&amp;quot;Arial&amp;quot;,sans-serif"&gt;Klauzula informacyjna&lt;o:p&gt;&lt;/o:p&gt;&lt;/span&gt;&lt;/strong&gt;&lt;/p&gt;&lt;p class="MsoNormal" style="text-align:justify;line-height:14.0pt;mso-line-height-rule:
exactly;tab-stops:7.1pt"&gt;&lt;span style="font-size:10.0pt;font-family:&amp;quot;Arial&amp;quot;,sans-serif"&gt;1.Administrator
danych&lt;o:p&gt;&lt;/o:p&gt;&lt;/span&gt;&lt;/p&gt;&lt;p class="MsoNormal" style="text-align:justify;line-height:14.0pt;mso-line-height-rule:
exactly;tab-stops:7.1pt"&gt;&lt;span style="font-size:10.0pt;font-family:&amp;quot;Arial&amp;quot;,sans-serif"&gt;Administratorem,
czyli podmiotem decydującym o tym, które dane osobowe będą przetwarzane oraz w
jakim celu, i jakim&lt;o:p&gt;&lt;/o:p&gt;&lt;/span&gt;&lt;/p&gt;&lt;p class="MsoNormal" style="text-align:justify;line-height:14.0pt;mso-line-height-rule:
exactly;tab-stops:7.1pt"&gt;&lt;span style="font-size:10.0pt;font-family:&amp;quot;Arial&amp;quot;,sans-serif"&gt;sposobem,
jest Wójt Gminy Pruszcz Gdański, którego dane kontaktowe są następujące:&lt;o:p&gt;&lt;/o:p&gt;&lt;/span&gt;&lt;/p&gt;&lt;p class="MsoNormal" style="text-align:justify;line-height:14.0pt;mso-line-height-rule:
exactly;tab-stops:7.1pt"&gt;&lt;span style="font-size:10.0pt;font-family:&amp;quot;Arial&amp;quot;,sans-serif"&gt;−
adres korespondencyjny: ul. Zakątek 1, 83-000 Juszkowo&lt;o:p&gt;&lt;/o:p&gt;&lt;/span&gt;&lt;/p&gt;&lt;p class="MsoNormal" style="text-align:justify;line-height:14.0pt;mso-line-height-rule:
exactly;tab-stops:7.1pt"&gt;&lt;span style="font-size:10.0pt;font-family:&amp;quot;Arial&amp;quot;,sans-serif"&gt;−
nr telefonu: 58 692 94 00&lt;o:p&gt;&lt;/o:p&gt;&lt;/span&gt;&lt;/p&gt;&lt;p class="MsoNormal" style="text-align:justify;line-height:14.0pt;mso-line-height-rule:
exactly;tab-stops:7.1pt"&gt;&lt;span style="font-size:10.0pt;font-family:&amp;quot;Arial&amp;quot;,sans-serif"&gt;−
adres e-mail: sekretariat@pruszczgdanski.pl&lt;o:p&gt;&lt;/o:p&gt;&lt;/span&gt;&lt;/p&gt;&lt;p class="MsoNormal" style="text-align:justify;line-height:14.0pt;mso-line-height-rule:
exactly;tab-stops:7.1pt"&gt;&lt;span style="font-size:10.0pt;font-family:&amp;quot;Arial&amp;quot;,sans-serif"&gt;2.Inspektor
ochrony danych&lt;o:p&gt;&lt;/o:p&gt;&lt;/span&gt;&lt;/p&gt;&lt;p class="MsoNormal" style="text-align:justify;line-height:14.0pt;mso-line-height-rule:
exactly;tab-stops:7.1pt"&gt;&lt;span style="font-size:10.0pt;font-family:&amp;quot;Arial&amp;quot;,sans-serif"&gt;We
wszystkich sprawach dotyczących ochrony danych osobowych, ma Pani/Pan prawo
kontaktować się z naszym inspektorem ochrony danych na adres mailowy: iod@pruszczgdanski.pl
lub pisemnie na adres siedziby administratora.&lt;o:p&gt;&lt;/o:p&gt;&lt;/span&gt;&lt;/p&gt;&lt;p class="MsoNormal" style="text-align:justify;line-height:14.0pt;mso-line-height-rule:
exactly;tab-stops:7.1pt"&gt;&lt;span style="font-size:10.0pt;font-family:&amp;quot;Arial&amp;quot;,sans-serif"&gt;3.Cel
przetwarzania&lt;o:p&gt;&lt;/o:p&gt;&lt;/span&gt;&lt;/p&gt;&lt;p class="MsoNormal" style="text-align:justify;line-height:14.0pt;mso-line-height-rule:
exactly;tab-stops:7.1pt"&gt;&lt;span style="font-size:10.0pt;font-family:&amp;quot;Arial&amp;quot;,sans-serif"&gt;Państwa
dane są przetwarzane w celu związanym z postępowaniem o udzielenie zamówienia
publicznego poniżej 30.000 euro, w zapytaniu ofertowym.&lt;o:p&gt;&lt;/o:p&gt;&lt;/span&gt;&lt;/p&gt;&lt;p class="MsoNormal" style="text-align:justify;line-height:14.0pt;mso-line-height-rule:
exactly;tab-stops:7.1pt"&gt;&lt;span style="font-size:10.0pt;font-family:&amp;quot;Arial&amp;quot;,sans-serif"&gt;4.Podstawa
przetwarzania danych&lt;o:p&gt;&lt;/o:p&gt;&lt;/span&gt;&lt;/p&gt;&lt;p class="MsoNormal" style="text-align:justify;line-height:14.0pt;mso-line-height-rule:
exactly;tab-stops:7.1pt"&gt;&lt;span style="font-size:10.0pt;font-family:&amp;quot;Arial&amp;quot;,sans-serif"&gt;Pani/Pana
dane osobowe przetwarzane będą:&lt;o:p&gt;&lt;/o:p&gt;&lt;/span&gt;&lt;/p&gt;&lt;p class="MsoNormal" style="text-align:justify;line-height:14.0pt;mso-line-height-rule:
exactly;tab-stops:7.1pt"&gt;&lt;span style="font-size:10.0pt;font-family:&amp;quot;Arial&amp;quot;,sans-serif"&gt;-
na etapie postępowania o udzielenie zamówienia: na podstawie art. 6 ust. 1 lit.
c) RODO* w związku z art. 43 i 44 ustawy o finansach publicznych w celu
związanym z postępowaniem o udzielenie zamówienia publicznego poniżej 30.000
euro w zapytaniu ofertowym;&lt;o:p&gt;&lt;/o:p&gt;&lt;/span&gt;&lt;/p&gt;&lt;p class="MsoNormal" style="text-align:justify;line-height:14.0pt;mso-line-height-rule:
exactly;tab-stops:7.1pt"&gt;&lt;span style="font-size:10.0pt;font-family:&amp;quot;Arial&amp;quot;,sans-serif"&gt;-
na etapie zawierania umowy: na podstawie art. 6 ust. 1 lit. b) RODO w celu
związanym z udzielanym zamówieniem publicznym poniżej 30000 euro tj.: w celu
zawarcia i prawidłowego wykonania umowy.&lt;o:p&gt;&lt;/o:p&gt;&lt;/span&gt;&lt;/p&gt;&lt;p class="MsoNormal" style="text-align:justify;line-height:14.0pt;mso-line-height-rule:
exactly;tab-stops:7.1pt"&gt;&lt;span style="font-size:10.0pt;font-family:&amp;quot;Arial&amp;quot;,sans-serif"&gt;W
przypadku dobrowolnego podania danych niewynikających z przepisów prawa
podstawą przetwarzania Państwa danych osobowych jest Państwa zgoda wyrażona
poprzez akt uczestnictwa w postępowaniu (zgodnie z art. 6 ust. 1 lit. a) RODO)&lt;o:p&gt;&lt;/o:p&gt;&lt;/span&gt;&lt;/p&gt;&lt;p class="MsoNormal" style="text-align:justify;line-height:14.0pt;mso-line-height-rule:
exactly;tab-stops:7.1pt"&gt;&lt;span sty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</si>
</sst>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ce2bf865258fa39a5d66e61fca5b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2786698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2786699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1564810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857338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2026-03-19T23:10:49+01:00</dcterms:created>
  <dcterms:modified xsi:type="dcterms:W3CDTF">2026-03-19T23:10:49+01:00</dcterms:modified>
  <dc:title>Untitled Spreadsheet</dc:title>
  <dc:description/>
  <dc:subject/>
  <cp:keywords/>
  <cp:category/>
</cp:coreProperties>
</file>