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<sst xmlns="http://schemas.openxmlformats.org/spreadsheetml/2006/main" uniqueCount="38">
  <si>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</si>
  <si>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</si>
  <si>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</si>
  <si>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prac budowlanych w lokalu mieszkalnym nr 1 przy ul. Sikorskiego 24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</si>
  <si>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</si>
  <si>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</si>
  <si>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</si>
  <si>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</si>
  <si>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</si>
  <si>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</si>
  <si>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Zamówienia w terminie 14 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</si>
  <si>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</si>
  <si>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</si>
  <si>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</si>
  <si>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</si>
  <si>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</si>
  <si>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</si>
  <si>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</si>
  <si>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</si>
  <si>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</si>
  <si>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</si>
  <si>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</si>
  <si>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</si>
  <si>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</si>
  <si>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</si>
  <si>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</si>
  <si>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1.	Zamawiający zleca, a Wykonawca przyjmuje do realizacji zadanie polegające na wykonaniu prac budowlanych w lokalu mieszkalnym nr 1 przy ul. Sikorskiego 24 w Poznaniu polegających na rozebraniu, a następnie wykonaniu nowej posadzki z płytek ceramicznych 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</si>
  <si>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</si>
  <si>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</si>
  <si>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</si>
  <si>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</si>
  <si>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</si>
  <si>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</si>
  <si>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</si>
  <si>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IPU ul. Sikorskiego 24 m. 1 prace gwarancyjne.pdf</t>
  </si>
  <si>
    <t>Sikorskiego 24-1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</si>
  <si>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</si>
  <si>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preserve;"&gt;informujemy o postępowaniu prowadzonym przez &lt;/span&gt;&lt;strong style="background-color: transparent; color: rgb(0, 0, 0); font-family: &amp;quot;Helvetica Neue&amp;quot;, sans-serif; font-size: 11pt; white-space-collapse: preserve;"&gt;Zarząd Komunalnych Zasobów Lokalowych sp. z o.o. z siedzibą w Poznaniu&lt;/strong&gt;&lt;span style="background-color: transparent; color: rgb(0, 0, 0); font-family: &amp;quot;Helvetica Neue&amp;quot;, sans-serif; font-size: 11pt; white-space-collapse: preserve;"&gt;, w trybie zgodnym z regulaminem wewnętrznym organizacji, polegającym na: wykonaniu prac budowlanych w lokalu mieszkalnym nr 1 przy ul. Sikorskiego 24 w Poznaniu polegających na rozebraniu, a następnie wykonaniu nowej posadzki z płytek ceramicznych.  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&lt;u&gt;Dodatkowe informacje związane z przedmiotem zamówienia:&lt;/u&gt;
&lt;strong&gt;WARTOŚĆ PODATKU VAT: 8% 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</si>
</sst>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9f8e19cec4e019f504d1278b703aa.pdf" TargetMode="External"/><Relationship Id="rId_hyperlink_2" Type="http://schemas.openxmlformats.org/officeDocument/2006/relationships/hyperlink" Target="https://platformazakupowa.pl/file/get_new/1a125d4e7001d3c7a3165dcc45362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2785895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2785896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2785898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2785899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2785900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1564376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2785900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1564376</v>
      </c>
      <c r="C20" s="1" t="s">
        <v>3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2026-02-27T05:48:25+01:00</dcterms:created>
  <dcterms:modified xsi:type="dcterms:W3CDTF">2026-02-27T05:48:25+01:00</dcterms:modified>
  <dc:title>Untitled Spreadsheet</dc:title>
  <dc:description/>
  <dc:subject/>
  <cp:keywords/>
  <cp:category/>
</cp:coreProperties>
</file>