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<sst xmlns="http://schemas.openxmlformats.org/spreadsheetml/2006/main" uniqueCount="32">
  <si>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</si>
  <si>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</si>
  <si>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</si>
  <si>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energii elektrycznej na potrzeby obiektów zlokalizowanych na terenie Nadleśnictwa Żednia wraz z odkupem energii elektycznej wytworzonej z OZE w 2024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</si>
  <si>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</si>
  <si>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</si>
  <si>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</si>
  <si>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</si>
  <si>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</si>
  <si>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</si>
  <si>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</si>
  <si>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</si>
  <si>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</si>
  <si>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</si>
  <si>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</si>
  <si>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</si>
  <si>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energii elektrycznej na potrzeby obiektów zlokalizowanych na terenie Nadleśnictwa Żednia wraz z odkupem energii elektycznej wytworzonej z OZE w 2024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</si>
  <si>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</si>
  <si>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</si>
  <si>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</si>
  <si>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</si>
  <si>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</si>
  <si>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</si>
  <si>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</si>
  <si>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</si>
  <si>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Szczegółowy opis przedmiotu zamówienia (SPOZ).pdf</t>
  </si>
  <si>
    <t>Załącznik 2 - wzór umowy sprzedaży energii.pdf</t>
  </si>
  <si>
    <t>Załącznik 3 - wzór umowy odkup energii elektrycznej OZE.docx.pdf</t>
  </si>
  <si>
    <t>Załącznik 4 -  Wykaz Punktór PoboruEnergii.xlsx</t>
  </si>
  <si>
    <t>Załącznik 5 - Formularz ofertowy Wykonawcy.docx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</si>
  <si>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</si>
  <si>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508 032 425.&lt;/span&gt;&lt;/p&gt;&lt;p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</si>
</sst>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af2f8dfd3be47080d2428c3d9c9c06.pdf" TargetMode="External"/><Relationship Id="rId_hyperlink_2" Type="http://schemas.openxmlformats.org/officeDocument/2006/relationships/hyperlink" Target="https://platformazakupowa.pl/file/get_new/d5c4f2bc1519bcb2703c5a5edb842c18.pdf" TargetMode="External"/><Relationship Id="rId_hyperlink_3" Type="http://schemas.openxmlformats.org/officeDocument/2006/relationships/hyperlink" Target="https://platformazakupowa.pl/file/get_new/eb553e192ecb14ee076433e32f925155.pdf" TargetMode="External"/><Relationship Id="rId_hyperlink_4" Type="http://schemas.openxmlformats.org/officeDocument/2006/relationships/hyperlink" Target="https://platformazakupowa.pl/file/get_new/118a665461dfeab158250f40f368dd13.xlsx" TargetMode="External"/><Relationship Id="rId_hyperlink_5" Type="http://schemas.openxmlformats.org/officeDocument/2006/relationships/hyperlink" Target="https://platformazakupowa.pl/file/get_new/7fa77262292f55b5c03244bdebc9b417.docx" TargetMode="External"/><Relationship Id="rId_hyperlink_6" Type="http://schemas.openxmlformats.org/officeDocument/2006/relationships/hyperlink" Target="https://platformazakupowa.pl/file/get_new/7c0f471ad0df20a30cb74ec8219615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1563842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856821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856821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856821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856821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856821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856821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2026-04-11T19:54:53+02:00</dcterms:created>
  <dcterms:modified xsi:type="dcterms:W3CDTF">2026-04-11T19:54:53+02:00</dcterms:modified>
  <dc:title>Untitled Spreadsheet</dc:title>
  <dc:description/>
  <dc:subject/>
  <cp:keywords/>
  <cp:category/>
</cp:coreProperties>
</file>