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<sst xmlns="http://schemas.openxmlformats.org/spreadsheetml/2006/main" uniqueCount="36">
  <si>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</si>
  <si>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</si>
  <si>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</si>
  <si>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wykonanie usługi polegającej na opracowaniu kompletnej, wielobranżowej dokumentacji projektowo-kosztorysowej dla zadania inwestycyjnego  pn. „Ścieżka edukacyjno-przyrodnicza w m. Lipsko Polesie”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</si>
  <si>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</si>
  <si>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</si>
  <si>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</si>
  <si>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</si>
  <si>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</si>
  <si>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</si>
  <si>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wykaże, że dysponuje co najmniej 1 osobą o odpowiednich kwalifikacjach zawodowych, uprawnieniach, doświadczeniu i wykształceniu niezbędnym do wykonania zamówienia, która wykonała co najmniej jedną usługę o wartości co najmniej 15 000,00 zł brutto polegającą na zaprojektowaniu placu zabaw lub ścieżki edukacyjnej o podobnym charakterze jak przedmiot zamówienia w ostatnich 3 latach przed złożeniem oferty (Wykonawca złoży w tym zakresie oświadczenie będące załącznikiem do oferty wraz z dokumentem poświadczającym wykonanie danej usługi przez osobę, która będzie wykonywała dokumentację projektowo-kosztorysową branży budowlanej (np. referencje, poświadczenie wykonania, protokół odbioru, itp.)). Należy wpisać "Spełnia" lub "Nie spełnia".</t>
  </si>
  <si>
    <t>Spełnianie warunków udziału w postępowaniu</t>
  </si>
  <si>
    <t>Zostały określone w treści Zapytania ofertowego i w załączniku nr 2 do Zapytania ofertowego. Należy wpisać "Spełnia" lub "Nie spełnia".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</si>
  <si>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</si>
  <si>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</si>
  <si>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</si>
  <si>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</si>
  <si>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</si>
  <si>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</si>
  <si>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</si>
  <si>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kompletnej, wielobranżowej dokumentacji projektowo-kosztorysowej dla zadania inwestycyjnego  pn. „Ścieżka edukacyjno-przyrodnicza w m. Lipsko Polesie”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</si>
  <si>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</si>
  <si>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</si>
  <si>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</si>
  <si>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</si>
  <si>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</si>
  <si>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</si>
  <si>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</si>
  <si>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</si>
  <si>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Formularz ofertowy ścieżka.doc</t>
  </si>
  <si>
    <t>Załącznik nr 2 Oświadczenie spełnienie warunków ścieżka.docx</t>
  </si>
  <si>
    <t>Załącznik nr 3 Osoba posiadająca doświadczenia ścieżka.docx</t>
  </si>
  <si>
    <t>Załącznik nr 4_Projekt umowy ścieżka.pdf</t>
  </si>
  <si>
    <t>Załącznik nr 5_Proponowana lokalizacja inwestycji.jpg</t>
  </si>
  <si>
    <t>Zapytanie ofertowe_dokumentacja ścieżka 01.12.2023.pdf</t>
  </si>
  <si>
    <t>&lt;p&gt;&lt;span id="docs-internal-guid-039d93c1-7fff-c6ca-8953-6f12cee6c1da"&gt;&lt;/span&gt;&lt;/p&gt;&lt;p class="MsoNormal" style="line-height:115%"&gt;&lt;span style="font-family:&amp;quot;Arial&amp;quot;,sans-serif;
mso-fareast-language:PL"&gt;Dzień dobry,&lt;/span&gt;&lt;/p&gt;&lt;p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PL"&gt;Szanowni Państwo,&lt;o:p&gt;&lt;/o:p&gt;&lt;/span&gt;&lt;/p&gt;&lt;p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PL"&gt;&amp;nbsp;&lt;o:p&gt;&lt;/o:p&gt;&lt;/span&gt;&lt;/p&gt;&lt;p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PL"&gt;Gmina Zamość poszukuje Wykonawcy na&amp;nbsp;&lt;o:p&gt;&lt;/o:p&gt;&lt;/span&gt;&lt;font face="Arial, sans-serif"&gt;wykonanie usługi polegającej na opracowaniu kompletnej, wielobranżowej dokumentacji projektowo-kosztorysowej dla zadania inwestycyjnego pn. „Ścieżka edukacyjno-przyrodnicza w m. Lipsko Polesie”.&lt;/font&gt;&lt;/p&gt;&lt;p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PL"&gt;Szczegóły dotyczące realizacji niniejszej usługi, opis przedmiotu
zamówienia, warunki udziału w postępowaniu oraz złożenia oferty zostały
załączone do niniejszego postępowania w pliku "Zapytanie ofertowe_dokumentacja ścieżka 01.12.2023".&lt;o:p&gt;&lt;/o:p&gt;&lt;/span&gt;&lt;/p&gt;&lt;p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PL"&gt;&lt;br&gt;&lt;/span&gt;&lt;/p&gt;&lt;p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PL"&gt;W razie dodatkowych pytań, proszę o kontakt.&lt;o:p&gt;&lt;/o:p&gt;&lt;/span&gt;&lt;/p&gt;&lt;p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PL"&gt;&amp;nbsp;&lt;o:p&gt;&lt;/o:p&gt;&lt;/span&gt;&lt;/p&gt;&lt;p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PL"&gt;Z poważaniem,&lt;o:p&gt;&lt;/o:p&gt;&lt;/span&gt;&lt;/p&gt;&lt;p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PL"&gt;Klaudia Galant&lt;o:p&gt;&lt;/o:p&gt;&lt;/span&gt;&lt;/p&gt;&lt;p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PL"&gt;Inspektor ds. rozwoju gminy&lt;o:p&gt;&lt;/o:p&gt;&lt;/span&gt;&lt;/p&gt;&lt;p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PL"&gt;&amp;nbsp;&lt;o:p&gt;&lt;/o:p&gt;&lt;/span&gt;&lt;/p&gt;&lt;p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PL"&gt;Wydział Rozwoju Gminy i Inwestycji&lt;o:p&gt;&lt;/o:p&gt;&lt;/span&gt;&lt;/p&gt;&lt;p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PL"&gt;Urząd Gminy Zamość&lt;o:p&gt;&lt;/o:p&gt;&lt;/span&gt;&lt;/p&gt;&lt;p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PL"&gt;ul. Peowiaków 92&lt;o:p&gt;&lt;/o:p&gt;&lt;/span&gt;&lt;/p&gt;&lt;p class="MsoNormal" style="margin-bottom:0cm;margin-bottom:0cm;margin-top:0cm;
mso-margin-bottom-alt:8.0pt;mso-margin-top-alt:0cm;mso-add-space:auto;
line-height:115%"&gt;&lt;span style="font-family:&amp;quot;Arial&amp;quot;,sans-serif;mso-fareast-language:
PL"&gt;22-400 Zamość&lt;o:p&gt;&lt;/o:p&gt;&lt;/span&gt;&lt;/p&gt;&lt;p dir="ltr" style="line-height:1.38;margin-top:0pt;margin-bottom:0pt;"&gt;
&lt;/p&gt;&lt;p class="MsoNormal" style="margin-bottom:0cm;margin-bottom:0cm;margin-top:0cm;
mso-margin-bottom-alt:8.0pt;mso-margin-top-alt:0cm;mso-add-space:auto;
line-height:115%"&gt;&lt;span style="font-family:&amp;quot;Arial&amp;quot;,sans-serif;mso-fareast-language:
PL"&gt;tel. 84 639 29 59 wew. 62&lt;o:p&gt;&lt;/o:p&gt;&lt;/span&gt;&lt;/p&gt;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</si>
</sst>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e8049fe944c7be160e40cb372be4c.doc" TargetMode="External"/><Relationship Id="rId_hyperlink_2" Type="http://schemas.openxmlformats.org/officeDocument/2006/relationships/hyperlink" Target="https://platformazakupowa.pl/file/get_new/246afeba6e2091b83db5d6a775580add.docx" TargetMode="External"/><Relationship Id="rId_hyperlink_3" Type="http://schemas.openxmlformats.org/officeDocument/2006/relationships/hyperlink" Target="https://platformazakupowa.pl/file/get_new/c243f94c7e4e048925dfc39e23a99a82.docx" TargetMode="External"/><Relationship Id="rId_hyperlink_4" Type="http://schemas.openxmlformats.org/officeDocument/2006/relationships/hyperlink" Target="https://platformazakupowa.pl/file/get_new/ea5cee8b288a950c9d44e6b43d4f3a7e.pdf" TargetMode="External"/><Relationship Id="rId_hyperlink_5" Type="http://schemas.openxmlformats.org/officeDocument/2006/relationships/hyperlink" Target="https://platformazakupowa.pl/file/get_new/dbf012a6183daf5153013586017d3d43.jpg" TargetMode="External"/><Relationship Id="rId_hyperlink_6" Type="http://schemas.openxmlformats.org/officeDocument/2006/relationships/hyperlink" Target="https://platformazakupowa.pl/file/get_new/19651adfec6946f920199573bbac92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2784775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1563653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856689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856689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856689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856689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856689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856689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2026-03-01T12:42:30+01:00</dcterms:created>
  <dcterms:modified xsi:type="dcterms:W3CDTF">2026-03-01T12:42:30+01:00</dcterms:modified>
  <dc:title>Untitled Spreadsheet</dc:title>
  <dc:description/>
  <dc:subject/>
  <cp:keywords/>
  <cp:category/>
</cp:coreProperties>
</file>