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<sst xmlns="http://schemas.openxmlformats.org/spreadsheetml/2006/main" uniqueCount="42">
  <si>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</si>
  <si>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</si>
  <si>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</si>
  <si>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Mostek Scheringa (Zakład Tele-Fonika Kable S.A. Bydgoszcz)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</si>
  <si>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</si>
  <si>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</si>
  <si>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</si>
  <si>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</si>
  <si>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</si>
  <si>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</si>
  <si>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o wskazanie przewidywanego terminu realizacji
</t>
  </si>
  <si>
    <t>Koszt dostawy</t>
  </si>
  <si>
    <t>Po stronie dostawcy, proszę potwierdzić wpisując „Akceptuję” lub wskazać inne w ofercie</t>
  </si>
  <si>
    <t xml:space="preserve">Ogólne Warunki Zakupu TELE-FONIKA KABLE S.A. </t>
  </si>
  <si>
    <t xml:space="preserve">Załączamy OWZ, proszę potwierdzić wpisując ,,Akceptuję”  lub załączyć własne warunki
</t>
  </si>
  <si>
    <t xml:space="preserve">Oświadczenie – klauzula sankcyjna Kontrahenta/Dostawcy </t>
  </si>
  <si>
    <t xml:space="preserve">Proszę o załączanie podpisanego skanu lub podpisanego elektronicznie dokumentu
</t>
  </si>
  <si>
    <t>Oferta Z CENĄ</t>
  </si>
  <si>
    <t xml:space="preserve">Proszę o załączenie oferty 
</t>
  </si>
  <si>
    <t>Oferta  BEZ CEN</t>
  </si>
  <si>
    <t>Proszę o załączenie oferty NIE ZAWIERAJĄCEJ CEN</t>
  </si>
  <si>
    <t>NAZWA TOWARU / USŁUGI</t>
  </si>
  <si>
    <t>OPIS</t>
  </si>
  <si>
    <t>ILOŚĆ</t>
  </si>
  <si>
    <t>JM</t>
  </si>
  <si>
    <t>Cena/JM</t>
  </si>
  <si>
    <t>VAT</t>
  </si>
  <si>
    <t>WALUTA</t>
  </si>
  <si>
    <t>Mostek Scheringa</t>
  </si>
  <si>
    <t>Zakup i dostawa mostka Scheringa zgodnego z załączonymi parametrami technicznymi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</si>
  <si>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</si>
  <si>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</si>
  <si>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</si>
  <si>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</si>
  <si>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</si>
  <si>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</si>
  <si>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</si>
  <si>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</si>
  <si>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Parametry mostek tg D.pdf</t>
  </si>
  <si>
    <t>Ogólne_warunki_umów_TELE-FONIKA_Kable_S.A_18.03.2022.pdf</t>
  </si>
  <si>
    <t>Klauzula Kontrahenta.docx</t>
  </si>
  <si>
    <t>&lt;p class="western" style="line-height: 100%; margin-bottom: 0cm"&gt;&lt;span style="font-size: 11pt; font-family: Cambria, serif;"&gt;Szanowni
Państwo,&lt;/span&gt;&lt;br&gt;&lt;/p&gt;
&lt;p class="western" align="justify" style="line-height: 100%; margin-bottom: 0cm"&gt;
&lt;br&gt;
&lt;/p&gt;
&lt;p lang="en-US" class="western" align="justify" style="line-height: 100%; margin-bottom: 0cm"&gt;
&lt;font face="Cambria, serif"&gt;&lt;font style="font-size: 11pt"&gt;&lt;span lang="pl-PL"&gt;zapraszamy
do złożenia oferty na zakup i dostawę mostka Scheringa do zakładu produkcyjnego Tele-Fonika Kable S.A. w Bydgoszczy przy ul. Fordońskiej 152 poprzez
poniższy formularz elektroniczny z uwzględnieniem parametrów technicznych w załączniku "Parametry mostek tg D".&lt;/span&gt;&lt;/font&gt;&lt;/font&gt;&lt;/p&gt;&lt;p lang="en-US" class="western" align="justify" style="line-height: 100%; margin-bottom: 0cm"&gt;&lt;font face="Cambria, serif"&gt;&lt;font style="font-size: 11pt"&gt;&lt;span lang="pl-PL"&gt;&lt;br&gt;&lt;/span&gt;&lt;/font&gt;&lt;/font&gt;&lt;/p&gt;&lt;p lang="en-US" class="western" align="justify" style="line-height: 100%; margin-bottom: 0cm"&gt;&lt;font face="Cambria, serif"&gt;&lt;font style="font-size: 11pt"&gt;&lt;span lang="pl-PL"&gt;Mostek Scheringa - kompletny zestaw mostka pomiarowego do pomiaru pojemności elektrycznej i tangensa delta (bez kondensatora wzorcowego).&lt;/span&gt;&lt;/font&gt;&lt;/font&gt;&lt;/p&gt;&lt;p lang="en-US" class="western" align="justify" style="line-height: 100%; margin-bottom: 0cm"&gt;&lt;font face="Cambria, serif"&gt;&lt;font style="font-size: 11pt"&gt;&lt;span lang="pl-PL"&gt;Dodatkowo do urządzenia powinna zostać dostarczona podstawowa dokumentacja techniczna, instrukcja obsługi i świadectwo wzorowania spełniające wymagania PN-EN ISO/IEC 17025.&lt;/span&gt;&lt;/font&gt;&lt;/font&gt;&lt;/p&gt;
&lt;p lang="en-US" class="western" style="line-height: 100%; margin-bottom: 0cm"&gt;
&amp;nbsp;&lt;/p&gt;
&lt;p class="western" style="line-height: 100%; margin-bottom: 0cm"&gt;&lt;br&gt;
&lt;/p&gt;
&lt;p lang="en-US" class="western" style="line-height: 100%; margin-bottom: 0cm"&gt;
&lt;font face="Cambria, serif"&gt;&lt;font style="font-size: 11pt"&gt;&lt;span lang="pl-PL"&gt;Oferta
powinna zawierać następujące dane:&lt;/span&gt;&lt;/font&gt;&lt;/font&gt;&lt;/p&gt;
&lt;p class="western" style="line-height: 100%; margin-bottom: 0cm; border: none; padding: 0cm"&gt;
&lt;br&gt;
&lt;/p&gt;
&lt;ol&gt;
	&lt;li value="1"&gt;&lt;p lang="en-US" class="western" style="line-height: 100%; margin-bottom: 0cm; border: none; padding: 0cm"&gt;
	&lt;font face="Cambria, serif"&gt;&lt;font style="font-size: 11pt"&gt;&lt;span lang="pl-PL"&gt;Szczegóły&amp;nbsp;
	techniczne oferowanej&amp;nbsp; usługi (towaru).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lang="pl-PL"&gt;Cenę
	netto. &lt;/span&gt;&lt;/font&gt;&lt;/font&gt;
	&lt;/p&gt;
	&lt;/li&gt;&lt;li&gt;&lt;p lang="en-US" class="western" style="line-height: 100%; margin-bottom: 0cm; border: none; padding: 0cm"&gt;
	&lt;font face="Cambria, serif"&gt;&lt;font style="font-size: 11pt"&gt;&lt;span lang="pl-PL"&gt;Datę
	ważności oferty  nie krótszą niż 60 dni.&lt;/span&gt;&lt;/font&gt;&lt;/font&gt;&lt;/p&gt;
	&lt;/li&gt;&lt;li&gt;&lt;p lang="en-US" class="western" style="line-height: 100%; margin-bottom: 0cm; border: none; padding: 0cm"&gt;
	&lt;font face="Cambria, serif"&gt;&lt;font style="font-size: 11pt"&gt;Termin
	realizacji.&lt;/font&gt;&lt;/font&gt;&lt;/p&gt;
	&lt;/li&gt;&lt;li&gt;&lt;p lang="en-US" class="western" style="line-height: 100%; margin-bottom: 0cm; border: none; padding: 0cm"&gt;
	&lt;font face="Cambria, serif"&gt;&lt;font style="font-size: 11pt"&gt;Okres
	i warunki gwarancji.&lt;/font&gt;&lt;/font&gt;&lt;/p&gt;
	&lt;/li&gt;&lt;li&gt;&lt;p lang="en-US" class="western" style="line-height: 100%; margin-bottom: 0cm; border: none; padding: 0cm"&gt;
	&lt;font face="Cambria, serif"&gt;&lt;font style="font-size: 11pt"&gt;Warunki
	płatności.&lt;/font&gt;&lt;/font&gt;&lt;/p&gt;
	&lt;/li&gt;&lt;li&gt;&lt;p lang="en-US" class="western" style="line-height: 100%; margin-bottom: 0cm; border: none; padding: 0cm"&gt;
	&lt;font face="Cambria, serif"&gt;&lt;font style="font-size: 11pt"&gt;&lt;span lang="pl-PL"&gt;Pozostałe
	wymienione poniżej kryteria i warunki formalne.&lt;/span&gt;&lt;/font&gt;&lt;/font&gt;&lt;/p&gt;
&lt;/li&gt;&lt;/ol&gt;
&lt;p class="western" style="line-height: 100%; margin-bottom: 0cm; border: none; padding: 0cm"&gt;
&lt;br&gt;
&lt;/p&gt;
&lt;p class="western"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gwarancji bankowej lub ubezpieczeniowej
(gwarancja musi być nieodwołalna, bezwarunkowa, płatna na pierwsze
żądanie):&lt;/u&gt;&lt;/span&gt;&lt;/font&gt;&lt;/font&gt;&lt;/font&gt;&lt;/p&gt;
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lang="pl-PL"&gt;Gwarancje
w formie i treści zaakceptowanej przez Zamawiającego.&lt;/span&gt;&lt;/font&gt;&lt;/font&gt;&lt;/font&gt;&lt;/p&gt;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lang="pl-PL"&gt;&lt;u&gt;Wykonawca,
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lang="pl-PL"&gt;&lt;u&gt;,
przed zawarciem umowy zobowiązany będzie do dostarczenia
następujących dokumentów:&lt;/u&gt;&lt;/span&gt;&lt;/font&gt;&lt;/font&gt;&lt;/font&gt;&lt;/p&gt;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lang="pl-PL"&gt;1.
Pełnomocnictwo do zawierania umów w imieniu wykonawcy, o ile nie
wynika z dokumentów rejestrowych;&lt;/span&gt;&lt;/font&gt;&lt;/font&gt;&lt;/font&gt;&lt;/p&gt;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lang="pl-PL"&gt;2.
Dedykowana polisa ubezpieczeniowa OC w zakresie prowadzonej
działalności gospodarczej i&amp;nbsp; przedmiotu zamówienia na sumę
ubezpieczeniową nie mniejszą niż wartość zamówienia. &lt;/span&gt;&lt;/font&gt;&lt;/font&gt;&lt;/font&gt;
&lt;/p&gt;
&lt;p lang="en-US" class="western" align="justify" style="line-height: 100%; margin-bottom: 0cm; border: none; padding: 0cm"&gt;
&lt;font color="#000000"&gt;&lt;font face="Cambria, serif"&gt;&lt;font style="font-size: 11pt"&gt;&lt;span lang="pl-PL"&gt;Powyższy
warunek uważa się za spełniony, jeśli Wykonawca złoży kopię
poświadczoną za zgodność z oryginałem ważnej przez cały okres
obowiązywania umowy, polisy ubezpieczeniowej.&lt;/span&gt;&lt;/font&gt;&lt;/font&gt;&lt;/font&gt;&lt;/p&gt;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&lt;font color="#000000"&gt;&lt;font face="Cambria, serif"&gt;&lt;font style="font-size: 11pt"&gt;&lt;span lang="pl-PL"&gt;&lt;u&gt;Spełnienie
wymagań prawnych i BHP w zależności od specyfiki oferty:&lt;/u&gt;&lt;/span&gt;&lt;/font&gt;&lt;/font&gt;&lt;/font&gt;&lt;/p&gt;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spełnić / zapewnić wszystkie wymagania prawne jakie
są związane z oferowanym&lt;/span&gt;&lt;/font&gt;&lt;/font&gt;&lt;/font&gt;&lt;/p&gt;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lang="pl-PL"&gt;sprzętem
lub usługą.&lt;/span&gt;&lt;/font&gt;&lt;/font&gt;&lt;/font&gt;&lt;/p&gt;
&lt;p lang="en-US" class="western" align="justify" style="line-height: 100%; margin-bottom: 0cm; border: none; padding: 0cm"&gt;
&lt;font color="#000000"&gt;&lt;font face="Cambria, serif"&gt;&lt;font style="font-size: 11pt"&gt;&lt;span lang="pl-PL"&gt;Oferent
ma obowiązek wypełnić klauzulę sankcyjną stanowiącą załącznik
do zapytania ofertowego.&lt;/span&gt;&lt;/font&gt;&lt;/font&gt;&lt;/font&gt;&lt;/p&gt;
&lt;p lang="en-US" class="western" style="line-height: 100%; margin-bottom: 0cm; border: none; padding: 0cm"&gt;
&lt;font color="#000000"&gt;&lt;font face="Cambria, serif"&gt;&lt;font style="font-size: 11pt"&gt;&lt;span lang="pl-PL"&gt;Jeśli
spełnienie wymagań prawnych lub BHP wiąże się z wyższą kwotą
oferty trzeba to wyszczególnić.&lt;/span&gt;&lt;/font&gt;&lt;/font&gt;&lt;/font&gt;&lt;/p&gt;
&lt;p align="justify" style="line-height: 100%; margin-bottom: 0cm"&gt;&lt;br&gt;
&lt;/p&gt;
&lt;p align="justify" style="line-height: 100%; margin-bottom: 0cm"&gt;&lt;br&gt;
&lt;/p&gt;
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
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
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
&lt;p class="western"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serif"&gt;Zamawiający
dopuszcza możliwość negocjacji warunków finansowych, komercyjnych
i&amp;nbsp; handlowych.&lt;/font&gt;&lt;/strong&gt;&lt;/span&gt;&lt;/font&gt;&lt;/span&gt;&lt;/p&gt;
&lt;p class="western" style="line-height: 100%; margin-bottom: 0cm; border: none; padding: 0cm"&gt;
&lt;br&gt;
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  Panem Michałem Kosik e-mail: michal.kosik@tfkable.com tel. +48 667 783 806 lub  poprzez przycisk "&lt;/font&gt;&lt;/span&gt;&lt;/font&gt;&lt;font style="font-size: 11pt"&gt;&lt;span lang="pl-PL"&gt;&lt;strong&gt;&lt;font face="Cambria, serif"&gt;Wyślij
wiadomość do zamawiającego&lt;/font&gt;&lt;/strong&gt;&lt;/span&gt;&lt;/font&gt;&lt;font style="font-size: 11pt"&gt;&lt;span lang="pl-PL"&gt;&lt;font face="Cambria, serif"&gt;"
&lt;/font&gt;&lt;/span&gt;&lt;/font&gt;&lt;/span&gt;
&lt;/p&gt;
&lt;p class="western" align="justify" style="line-height: 100%; margin-bottom: 0cm; border: none; padding: 0cm"&gt;&lt;br&gt;&lt;/p&gt;
&lt;p class="western" align="justify" style="line-height: 100%; margin-bottom: 0cm; border: none; padding: 0cm"&gt;
&lt;br&gt;
&lt;/p&gt;
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
&lt;p lang="en-US" class="western" style="line-height: 100%; margin-top: 0.49cm; margin-bottom: 0.49cm; border: none; padding: 0cm"&gt;
&lt;span style="display: inline-block; border: none; padding: 0cm"&gt;&amp;nbsp;&lt;/span&gt;&lt;/p&gt;
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100%; margin-bottom: 0cm; border: none; padding: 0cm"&gt;
&lt;br&gt;
&lt;/p&gt;
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&lt;p style="line-height: 100%; margin-bottom: 0cm"&gt;&lt;br&gt;
&lt;/p&gt;
&lt;p class="western" style="line-height: 100%; margin-bottom: 0cm"&gt;&lt;br&gt;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class="western" style="line-height: 100%; margin-bottom: 0cm; border: none; padding: 0cm"&gt;
&lt;br&gt;
&lt;/p&gt;
&lt;p lang="de-DE" style="line-height: 100%; margin-bottom: 0.18cm;"&gt;
&lt;br&gt;
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</si>
</sst>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4ab2aba57d1473783a12b3949159e5.pdf" TargetMode="External"/><Relationship Id="rId_hyperlink_2" Type="http://schemas.openxmlformats.org/officeDocument/2006/relationships/hyperlink" Target="https://platformazakupowa.pl/file/get_new/834cd5ab763886db3de50017706c2fad.pdf" TargetMode="External"/><Relationship Id="rId_hyperlink_3" Type="http://schemas.openxmlformats.org/officeDocument/2006/relationships/hyperlink" Target="https://platformazakupowa.pl/file/get_new/44665e152050afd6967e2ff16d5ab2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856622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2784390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2784391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2784392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2784395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2784396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2784397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1563575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856622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2784392</v>
      </c>
      <c r="C21" s="1" t="s">
        <v>13</v>
      </c>
      <c r="D21" s="16" t="s">
        <v>39</v>
      </c>
      <c r="E21" s="16"/>
    </row>
    <row r="22" spans="1:27">
      <c r="A22" s="1">
        <v>3</v>
      </c>
      <c r="B22" s="1">
        <v>2784395</v>
      </c>
      <c r="C22" s="1" t="s">
        <v>15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"SEK,GBP,CHF,USD,PLN,EUR,"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2026-02-02T15:27:44+01:00</dcterms:created>
  <dcterms:modified xsi:type="dcterms:W3CDTF">2026-02-02T15:27:44+01:00</dcterms:modified>
  <dc:title>Untitled Spreadsheet</dc:title>
  <dc:description/>
  <dc:subject/>
  <cp:keywords/>
  <cp:category/>
</cp:coreProperties>
</file>