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<sst xmlns="http://schemas.openxmlformats.org/spreadsheetml/2006/main" uniqueCount="39">
  <si>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</si>
  <si>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</si>
  <si>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</si>
  <si>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żwiru do naprawy dojazdów pożarowych i dróg leśnych Nadleśnictwa Białowieża.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</si>
  <si>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</si>
  <si>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</si>
  <si>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</si>
  <si>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</si>
  <si>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</si>
  <si>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</si>
  <si>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</si>
  <si>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</si>
  <si>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22.12. 2023
Proszę potwierdzić wpisując "Akceptuję"</t>
  </si>
  <si>
    <t>Dodatkowe koszty</t>
  </si>
  <si>
    <t>Wszelkie dodatkowe koszty, po stronie wykonawcy. Proszę potwierdzić wpisując "Akceptuję"</t>
  </si>
  <si>
    <t xml:space="preserve">Oświadczenie dot. tzw. "Ustawy sankcyjnej" </t>
  </si>
  <si>
    <t>Oświadczam, że nie podlegam wykluczeniu z postępowania na podstawie art. 7 ust. 1 ustawy z dnia 13 kwietnia 2022 r. o szczególnych rozwiązaniach w zakresie przeciwdziałania wspieraniu agresji na Ukrainę (Dz. U. poz. 835). W przypadku nie podlegania wykluczeniu z postępowania na podstawie ustawy sankcyjnej proszę wpisać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</si>
  <si>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</si>
  <si>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</si>
  <si>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</si>
  <si>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</si>
  <si>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</si>
  <si>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</si>
  <si>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</si>
  <si>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kruszywa </t>
  </si>
  <si>
    <t>Przedmiotem zamówienia jest dostawa 800 m3 żwiru drogowego (kruszywa naturalnego) zgodnie z opisem przedmiotu zamówienia, stanowiącego załącznik nr 1 do umowy, jego załadunek, transport oraz rozładunek we wskazanym przez przedstawicieli Zamawiającego miejscu na terenie Nadleśnictwa Białowieża.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</si>
  <si>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</si>
  <si>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</si>
  <si>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</si>
  <si>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</si>
  <si>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</si>
  <si>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</si>
  <si>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</si>
  <si>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</si>
  <si>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dostawa żwiru.pdf</t>
  </si>
  <si>
    <t>Wzór umowy_dostawa żwiru.docx</t>
  </si>
  <si>
    <t>S.270.36.2023 OBOWIĄZEK INFORMACYJNY.pdf</t>
  </si>
  <si>
    <t>SA.270.36.2023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</si>
  <si>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730812410&amp;nbsp;&amp;nbsp;&lt;/span&gt;&lt;/p&gt;&lt;p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przekazanie zlecenia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</si>
</sst>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8184d7c3bd37bc144174899509a75.pdf" TargetMode="External"/><Relationship Id="rId_hyperlink_2" Type="http://schemas.openxmlformats.org/officeDocument/2006/relationships/hyperlink" Target="https://platformazakupowa.pl/file/get_new/e937c9fbea7dddb9497fab387001b6d1.docx" TargetMode="External"/><Relationship Id="rId_hyperlink_3" Type="http://schemas.openxmlformats.org/officeDocument/2006/relationships/hyperlink" Target="https://platformazakupowa.pl/file/get_new/e5bcf21886220257de808c3dd2e600af.pdf" TargetMode="External"/><Relationship Id="rId_hyperlink_4" Type="http://schemas.openxmlformats.org/officeDocument/2006/relationships/hyperlink" Target="https://platformazakupowa.pl/file/get_new/90dc66e93b855b1fa0156dfa70e18b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2784250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1563514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856575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856575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856575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1563514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2026-03-07T18:38:51+01:00</dcterms:created>
  <dcterms:modified xsi:type="dcterms:W3CDTF">2026-03-07T18:38:51+01:00</dcterms:modified>
  <dc:title>Untitled Spreadsheet</dc:title>
  <dc:description/>
  <dc:subject/>
  <cp:keywords/>
  <cp:category/>
</cp:coreProperties>
</file>