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<sst xmlns="http://schemas.openxmlformats.org/spreadsheetml/2006/main" uniqueCount="43">
  <si>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</si>
  <si>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</si>
  <si>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</si>
  <si>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ul. Staszica w Zgorzelcu - Inspektor nadzoru inwestorskiego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</si>
  <si>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</si>
  <si>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</si>
  <si>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</si>
  <si>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</si>
  <si>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</si>
  <si>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</si>
  <si>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</si>
  <si>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</si>
  <si>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zobowiązany jest świadczyć usługę stanowiącą przedmiot niniejszej umowy przez okres realizacji umowy na roboty budowlane w formule zaprojektuj-wybuduj objętych nadzorem inwestorskim, tj. od dnia podpisania niniejszej umowy do dnia podpisania protokołu odbioru końcowego z klauzulą „odbieram”. Przewidywany termin realizacji umowy w formule zaprojektuj - wybuduj wynosi 4 miesiące.
Proszę potwierdzić wpisując "Akceptuję"</t>
  </si>
  <si>
    <t>Dodatkowe koszty</t>
  </si>
  <si>
    <t>Wszelkie dodatkowe koszty niezbędne do prawidłowej realizacji przedmiotu umowy,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</si>
  <si>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</si>
  <si>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</si>
  <si>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Numer rachunku bankowego</t>
  </si>
  <si>
    <t>Wykonawca oświadcza, iż do rozliczeń z Zamawiającym posiada następujący nr rachunku bankowego - proszę podać numer rachunku bankowego</t>
  </si>
  <si>
    <t>Warunek udziału w  postępowaniu</t>
  </si>
  <si>
    <t xml:space="preserve">Zamawiający wymaga aby Wykonawca dysponował osobą do pełnienia funkcji inspektora nadzoru inwestorskiego posiadającego uprawnienia budowlane do kierowania robotami budowlanymi w specjalności drogowej lub uprawnienia budowlane, wydane na podstawie wcześniej obowiązujących przepisów, które w aktualnym stanie prawnym odpowiadają uprawnieniom budowlanym do nadzorowania robotami w ww. specjalności.Proszę dołączyć decyzje o nadaniu uprawnień budowlanych oraz aktualne zaświadczenia o przynależności do właściwej Izby Inżynierów Budownictwa.
</t>
  </si>
  <si>
    <t>Oświadczenie Wykonawcy dot. braku podstaw do wykluczenia z postępowania</t>
  </si>
  <si>
    <t>Wykonawca oświadcza, że nie podlega wykluczeniu z postępowania o udzielenie zamówienia publicznego na podstawie art. 7 ust. 1 ustawy z dnia 13 kwietnia 2022r. o szczególnych rozwiązaniach w zakresie przeciwdziałania wspieraniu agresji na Ukrainę oraz służących ochronie bezpieczeństwa narodowego (Dz.U.z 2022r.,poz.835).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</si>
  <si>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</si>
  <si>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</si>
  <si>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</si>
  <si>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</si>
  <si>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</si>
  <si>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</si>
  <si>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</si>
  <si>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 w ramach zadania "Przebudowa ul. Staszica w Zgorzelcu"</t>
  </si>
  <si>
    <t>Przedmiotem umowy jest usługa polegająca na pełnieniu funkcji inspektora nadzoru inwestorskiego w celu sprawowania poprawności wykonania dokumentacji projektowej opracowanej na podstawie programu funkcjonalno-użytkowego oraz nadzorowania robót budowlanych w ramach zadania pn.: „Przebudowa ul. Staszica w Zgorzelcu”.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</si>
  <si>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</si>
  <si>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</si>
  <si>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</si>
  <si>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</si>
  <si>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</si>
  <si>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</si>
  <si>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</si>
  <si>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</si>
  <si>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</si>
  <si>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</si>
  <si>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pre-wrap;"&gt;UWAGA!&lt;br&gt;    &lt;br&gt;    Zamawiający zastrzega możliwość odrzucenia oferty wykonawcy, z którym w okresie ostatnich 3 lat została rozwiązana umowa z jego winy.&lt;br&gt;    &lt;br&gt;    Na podstawie art. 7 ust. 9 w związku z art. 7 ust. 1 ustawy z dnia 13 kwietnia 2022r. o szczególnych rozwiązaniach w zakresie przeciwdziałania wspieraniu agresji na Ukrainę oraz służących ochronie bezpieczeństwa narodowego Zamawiający wykluczy:&lt;br&gt;    1. Wykonawcę wymienionego w wykazach określonych w rozporządzeniu 765/2006 i rozporządzeniu 269/2014 albo wpisanego na listę na podstawie decyzji w sprawie wpisu na listu rozstrzygającej o zastosowaniu środka. O którym mowa w art. 2 pkt 3 ustawy;&lt;br&gt;    2. Wykonawcę, którego beneficjentem rzeczywistym w rozumieniu ustawy z  dnia 1 marca 2018r.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na zastosowaniu, o którym mowa w art. 1pkt. 3 ustawy;&lt;br&gt;    3. Wykonawcę, którego jednostką dominującą w rozumieniu art. 3 ust. 1 pkt 37 ustawy z dnia 29 września 1994r. o rachunkowości (Dz. U. z 2021r. poz. 217, 2105 i 2106) jest podmiot wymieniony w wykazach określonych w rozporządzeniu 765/2006 i rozporządzeniu 269/2014 albo wpisany na listę lub będący taką jednostką dominującą od dnia 24 lutego 2022r.o ile został wpisany na listę na podstawie decyzji w sprawie wpisu na listę na podstawie decyzji w sprawie wpisu na listę rozstrzygającej o zastosowaniu środka, o którym mowa w art. 1 pkt 3 ustawy.&lt;br&gt;&lt;/span&gt;&lt;/p&gt;&lt;p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</si>
</sst>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3c818b7ba710f36372c961713e4525.pdf" TargetMode="External"/><Relationship Id="rId_hyperlink_2" Type="http://schemas.openxmlformats.org/officeDocument/2006/relationships/hyperlink" Target="https://platformazakupowa.pl/file/get_new/f599e4865e90e02f96c55d1a60fb47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2783587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2783592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2783628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2783646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1562855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856311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2783587</v>
      </c>
      <c r="C22" s="1" t="s">
        <v>15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2026-03-16T20:48:27+01:00</dcterms:created>
  <dcterms:modified xsi:type="dcterms:W3CDTF">2026-03-16T20:48:27+01:00</dcterms:modified>
  <dc:title>Untitled Spreadsheet</dc:title>
  <dc:description/>
  <dc:subject/>
  <cp:keywords/>
  <cp:category/>
</cp:coreProperties>
</file>