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<sst xmlns="http://schemas.openxmlformats.org/spreadsheetml/2006/main" uniqueCount="45">
  <si>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</si>
  <si>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</si>
  <si>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</si>
  <si>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Usługa dostosowania systemu Dspace do wytycznych WCAG</t>
  </si>
  <si>
    <t>Komentarz do całej oferty:</t>
  </si>
  <si>
    <t>LP</t>
  </si>
  <si>
    <t>Kryterium</t>
  </si>
  <si>
    <t>Opis</t>
  </si>
  <si>
    <t>Twoja propozycja/komentarz</t>
  </si>
  <si>
    <t>Wypełnienie formularza ofertowego</t>
  </si>
  <si>
    <t>Warunkiem formalnym jest złożenie wypełnionego formularza ofertowego. (Zamawiający wymaga załączenia pliku)</t>
  </si>
  <si>
    <t>Prowadzenie działalności gospodarczej w zakresie objętym przedmiotem Zapytania ofertowego.</t>
  </si>
  <si>
    <t>Warunkiem formalnym jest prowadzenie działalności gospodarczej w zakresie objętym przedmiotem Zapytania ofertowego. Jeżeli oferent spełnia, proszę wpisać "TAK".</t>
  </si>
  <si>
    <t>Potencjał techniczny</t>
  </si>
  <si>
    <t>Warunkiem formalnym jest dysponowanie odpowiednim potencjałem technicznym pozwalającym na prawidłową realizację zamówienia. Jeżeli oferent spełnia, proszę wpisać "TAK".</t>
  </si>
  <si>
    <t>Wykluczenie na podstawie art. 7 ust. 1 ustawy z dnia 13 kwietnia 2022 r.</t>
  </si>
  <si>
    <t>O udzielenie zamówienia w niniejszym postępowaniu może ubiegać się Wykonawca, który nie podlega wykluczeniu na podstawie art. 7 ust. 1 ustawy z dnia 13 kwietnia 2022 r. o szczególnych rozwiązaniach w zakresie przeciwdziałania wspieraniu agresji na Ukrainę oraz służących ochronie bezpieczeństwa narodowego (Dz. U. poz. 835), co zostanie potwierdzone w złożonym formularzu "Oferta Wykonawcy".</t>
  </si>
  <si>
    <t>Termin realizacji</t>
  </si>
  <si>
    <t xml:space="preserve"> 40 pkt- czas realizacji usługi do 15 dni od dnia podpisania umowy,
0 pkt- czas realizacji usługi do 21 dni od dnia podpisania umowy</t>
  </si>
  <si>
    <t>NAZWA TOWARU / USŁUGI</t>
  </si>
  <si>
    <t>OPIS</t>
  </si>
  <si>
    <t>ILOŚĆ</t>
  </si>
  <si>
    <t>JM</t>
  </si>
  <si>
    <t>Cena/JM</t>
  </si>
  <si>
    <t>VAT</t>
  </si>
  <si>
    <t>WALUTA</t>
  </si>
  <si>
    <t>Łączna wartość usługi  dostosowania systemu Dspace do wytycznych WCAG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</si>
  <si>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</si>
  <si>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</si>
  <si>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</si>
  <si>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</si>
  <si>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</si>
  <si>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</si>
  <si>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</si>
  <si>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</si>
  <si>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OPZ.pdf</t>
  </si>
  <si>
    <t>Zapytanie ofertowe.pdf</t>
  </si>
  <si>
    <t>załącznik nr 3 - Wzór umowy.pdf</t>
  </si>
  <si>
    <t>załącznik nr 2 - Formularz ofertowy.pdf</t>
  </si>
  <si>
    <t>Załącznik nr 1 do umowy Raport z audytu dostępności serwisu internetowego do wytycznych WCAG.pdf</t>
  </si>
  <si>
    <t>Zalacznik nr 3 do umowy - Protokol odbioru dostosowania serwisu internetowego do wymogow WCAG.pdf</t>
  </si>
  <si>
    <t>Załącznik nr 4 do umowy - Umowa o przetwarzaniu danych osobowych.pdf</t>
  </si>
  <si>
    <t>załącznik nr 6 do umowy - Klauzula informacyjna Zamawiającego.pdf</t>
  </si>
  <si>
    <t>załącznik nr 2 - Formularz ofertowy.docx</t>
  </si>
  <si>
    <t xml:space="preserve">
&lt;p class="MsoNormal" style="margin-bottom:0cm;margin-bottom:.0001pt;text-align:
justify"&gt;&lt;span class="apple-style-span"&gt;&amp;nbsp;&lt;/span&gt;&lt;/p&gt;
&lt;p class="MsoNormal" style="margin-bottom:0cm;margin-bottom:.0001pt;text-align:
justify"&gt;&lt;strong&gt;DTI/2023/530&lt;/strong&gt;&lt;/p&gt;
&lt;p class="MsoNormal" style="margin-bottom:0cm;margin-bottom:.0001pt;text-align:
justify;line-height:normal"&gt;&lt;strong&gt;&amp;nbsp;&lt;/strong&gt;&lt;/p&gt;
&lt;p class="MsoNormal" style="margin-bottom:0cm;margin-bottom:.0001pt;text-align:
justify;line-height:normal"&gt;&lt;strong&gt;&amp;nbsp;&lt;/strong&gt;&lt;/p&gt;
&lt;p class="MsoNormal" style="margin-bottom:0cm;margin-bottom:.0001pt;
text-align:center;line-height:normal;page-break-after:avoid;tab-stops:43.2pt" align="center"&gt;&lt;strong&gt;Zapytanie ofertowe&lt;/strong&gt;&lt;/p&gt;
&lt;p class="MsoNormal" style="margin-bottom:0cm;margin-bottom:.0001pt;
text-align:center;line-height:normal" align="center"&gt;&lt;strong&gt;&amp;nbsp;&lt;/strong&gt;&lt;/p&gt;
&lt;p class="MsoNormal" style="margin-bottom:0cm;margin-bottom:.0001pt;
text-align:center;line-height:normal" align="center"&gt;&lt;strong&gt;&amp;nbsp;&lt;/strong&gt;&lt;/p&gt;
&lt;p class="MsoNormal" style="margin-bottom:0cm;margin-bottom:.0001pt;
text-align:center;line-height:normal" align="center"&gt;&lt;strong&gt;&amp;nbsp;&lt;/strong&gt;&lt;/p&gt;
&lt;p class="MsoNormal" style="margin-bottom:0cm;margin-bottom:.0001pt;
text-align:center;line-height:normal" align="center"&gt;&lt;strong&gt;Przedmiot
zamówienia:&lt;/strong&gt;&lt;/p&gt;
&lt;p class="MsoNormal" style="margin-bottom:0cm;margin-bottom:.0001pt;
text-align:center;line-height:normal" align="center"&gt;&amp;nbsp;&lt;/p&gt;
&lt;p class="MsoNormal" style="margin-bottom:0cm;margin-bottom:.0001pt;
text-align:center;line-height:normal" align="center"&gt;&amp;nbsp;&lt;/p&gt;
&lt;p class="MsoNormal" style="margin-bottom:0cm;margin-bottom:.0001pt;
text-align:center;line-height:normal" align="center"&gt;&lt;strong&gt;Usługa
dostosowania systemu Dspace do wytycznych WCAG&lt;/strong&gt;&lt;/p&gt;
&lt;p class="MsoNormal" style="margin-bottom:0cm;margin-bottom:.0001pt;text-align:
justify;line-height:normal"&gt;&lt;strong&gt;&amp;nbsp;&lt;/strong&gt;&lt;/p&gt;
&lt;p class="MsoNormal" style="margin-bottom:0cm;margin-bottom:.0001pt;text-align:
justify;line-height:normal"&gt;&lt;strong&gt;&amp;nbsp;&lt;/strong&gt;&lt;/p&gt;
&lt;p class="MsoNormal" style="margin-bottom:0cm;margin-bottom:.0001pt;text-align:
justify;line-height:normal"&gt;&lt;strong&gt;&amp;nbsp;&lt;/strong&gt;&lt;/p&gt;
&lt;p class="MsoNormal" style="margin-bottom:0cm;margin-bottom:.0001pt;text-align:
justify;line-height:normal"&gt;&lt;strong&gt;&amp;nbsp;&lt;/strong&gt;&lt;/p&gt;
&lt;p class="MsoNormal" style="margin-bottom:0cm;margin-bottom:.0001pt;text-align:
justify;line-height:normal"&gt;&lt;strong&gt;&amp;nbsp;&lt;/strong&gt;&lt;/p&gt;
&lt;p class="MsoNormal" style="margin-bottom:0cm;margin-bottom:.0001pt;text-align:
justify;line-height:normal"&gt;&lt;strong&gt;&amp;nbsp;&lt;/strong&gt;&lt;/p&gt;
&lt;p class="MsoNormal" style="margin-bottom:0cm;margin-bottom:.0001pt;text-align:
justify;line-height:normal"&gt;&lt;strong&gt;&amp;nbsp;&lt;/strong&gt;&lt;/p&gt;
&lt;p class="MsoNormal" style="margin-bottom:0cm;margin-bottom:.0001pt;text-align:
justify;line-height:normal"&gt;&lt;strong&gt;&amp;nbsp;&lt;/strong&gt;&lt;/p&gt;
&lt;p class="MsoNormal" style="margin-bottom:0cm;margin-bottom:.0001pt;text-align:
justify;line-height:normal"&gt;&lt;strong&gt;&amp;nbsp;&lt;/strong&gt;&lt;/p&gt;
&lt;p class="MsoNormal" style="margin-bottom:0cm;margin-bottom:.0001pt;text-align:
justify;line-height:normal"&gt;&amp;nbsp;&lt;/p&gt;
&lt;p class="MsoNormal" style="margin-bottom:0cm;margin-bottom:.0001pt;text-align:
justify;line-height:normal"&gt;&amp;nbsp;&lt;/p&gt;
&lt;p class="MsoNormal" style="margin-bottom:0cm;margin-bottom:.0001pt;text-align:
justify;line-height:normal"&gt;&lt;em&gt;&amp;nbsp;&lt;/em&gt;&lt;/p&gt;
&lt;p class="MsoNormal" style="margin-bottom:0cm;margin-bottom:.0001pt;text-align:
justify;line-height:normal"&gt;&lt;em&gt;&amp;nbsp;&lt;/em&gt;&lt;/p&gt;
&lt;p class="MsoNormal" style="margin-bottom:0cm;margin-bottom:.0001pt;text-align:
justify;line-height:normal"&gt;&lt;em&gt;&lt;span style="color:red"&gt;&amp;nbsp;&lt;/span&gt;&lt;/em&gt;&lt;/p&gt;
&lt;p class="MsoNormal" style="margin-bottom:0cm;margin-bottom:.0001pt;text-align:
justify;line-height:normal"&gt;&lt;em&gt;&lt;span style="color:red"&gt;&amp;nbsp;&lt;/span&gt;&lt;/em&gt;&lt;/p&gt;
&lt;p class="MsoNormal" style="margin-bottom:0cm;margin-bottom:.0001pt;text-align:
justify;line-height:normal"&gt;&lt;em&gt;&lt;span style="color:red"&gt;&amp;nbsp;&lt;/span&gt;&lt;/em&gt;&lt;/p&gt;
&lt;p class="MsoNormal" style="margin-bottom:0cm;margin-bottom:.0001pt;text-align:
justify;line-height:normal"&gt;&lt;em&gt;&lt;span style="color:red"&gt;&amp;nbsp;&lt;/span&gt;&lt;/em&gt;&lt;/p&gt;
&lt;p class="MsoNormal" style="margin-bottom:0cm;margin-bottom:.0001pt;text-align:
justify;line-height:normal"&gt;&lt;em&gt;&lt;span style="color:red"&gt;&amp;nbsp;&lt;/span&gt;&lt;/em&gt;&lt;/p&gt;
&lt;p class="MsoNormal" style="margin-bottom:0cm;margin-bottom:.0001pt;text-align:
justify;line-height:normal"&gt;&lt;em&gt;&lt;span style="color:red"&gt;&amp;nbsp;&lt;/span&gt;&lt;/em&gt;&lt;/p&gt;
&lt;p class="MsoNormal" style="margin-bottom:0cm;margin-bottom:.0001pt;text-align:
justify;line-height:normal"&gt;&lt;em&gt;&amp;nbsp;&lt;/em&gt;&lt;/p&gt;
&lt;p class="MsoNormal" style="margin-bottom:0cm;margin-bottom:.0001pt;text-align:
justify;line-height:normal"&gt;&lt;em&gt;&amp;nbsp;&lt;/em&gt;&lt;/p&gt;
&lt;p class="MsoNormal" style="margin-bottom:0cm;margin-bottom:.0001pt;text-align:
justify;line-height:normal"&gt;&lt;em&gt;&amp;nbsp;&lt;/em&gt;&lt;/p&gt;
&lt;p class="MsoNormal" style="margin-bottom:0cm;margin-bottom:.0001pt;text-align:
justify;line-height:normal"&gt;&lt;em&gt;&amp;nbsp;&lt;/em&gt;&lt;/p&gt;
&lt;p class="MsoNormal" style="margin-bottom:0cm;margin-bottom:.0001pt;text-align:
justify;line-height:normal"&gt;&lt;em&gt;&amp;nbsp;&lt;/em&gt;&lt;/p&gt;
&lt;p class="MsoNormal" style="margin-bottom:0cm;margin-bottom:.0001pt;text-align:
justify;line-height:normal"&gt;&lt;em&gt;&amp;nbsp;&lt;/em&gt;&lt;/p&gt;
&lt;p class="MsoNormal" style="margin-bottom:0cm;margin-bottom:.0001pt;text-align:
justify;line-height:normal"&gt;&lt;em&gt;&amp;nbsp;&lt;/em&gt;&lt;/p&gt;
&lt;p class="MsoNormal" style="margin-bottom:0cm;margin-bottom:.0001pt;text-align:
justify;line-height:normal"&gt;&lt;em&gt;&amp;nbsp;&lt;/em&gt;&lt;/p&gt;
&lt;p class="MsoNormal" style="margin-bottom:0cm;margin-bottom:.0001pt;text-align:
justify;line-height:normal"&gt;&lt;em&gt;&amp;nbsp;&lt;/em&gt;&lt;/p&gt;
&lt;p class="MsoNormal" style="margin-bottom:0cm;margin-bottom:.0001pt;text-align:
justify;line-height:normal"&gt;&lt;em&gt;&amp;nbsp;&lt;/em&gt;&lt;/p&gt;
&lt;p class="MsoNormal" style="margin-bottom:0cm;margin-bottom:.0001pt;text-align:
justify;line-height:normal"&gt;&lt;em&gt;&amp;nbsp;&lt;/em&gt;&lt;/p&gt;
&lt;p class="MsoNormal" style="margin-bottom:0cm;margin-bottom:.0001pt;text-align:
justify;line-height:normal"&gt;&lt;em&gt;&amp;nbsp;&lt;/em&gt;&lt;/p&gt;
&lt;p class="MsoNormal" style="margin-bottom:0cm;margin-bottom:.0001pt;
text-align:center;line-height:normal" align="center"&gt;Lublin, dnia &lt;strong&gt;30.11.2023r.&lt;em&gt; &lt;/em&gt;&lt;/strong&gt;&lt;/p&gt;
&lt;p&gt;&lt;strong&gt;&lt;em&gt;&lt;span style="font-size:11.0pt;font-family:&amp;quot;Calibri&amp;quot;,&amp;quot;sans-serif&amp;quot;;mso-fareast-font-family:
Calibri;mso-ansi-language:PL;mso-fareast-language:ZH-CN;mso-bidi-language:AR-SA"&gt;&lt;br style="mso-special-character:line-break;page-break-before:always" clear="all"&gt;
&lt;/span&gt;&lt;/em&gt;&lt;/strong&gt;&lt;/p&gt;
&lt;p class="MsoNormal" style="margin-bottom:0cm;margin-bottom:.0001pt;line-height:
normal"&gt;&lt;strong&gt;&lt;em&gt;&amp;nbsp;&lt;/em&gt;&lt;/strong&gt;&lt;/p&gt;
&lt;p class="MsoNormal" style="margin-bottom:0cm;margin-bottom:.0001pt;text-align:
justify;line-height:normal"&gt;&lt;strong&gt;&lt;em&gt;&amp;nbsp;&lt;/em&gt;&lt;/strong&gt;&lt;/p&gt;
&lt;p class="MsoNormal" style="margin-bottom:0cm;margin-bottom:.0001pt;text-align:
justify;line-height:normal"&gt;&lt;strong&gt;I. NAZWA I
ADRES ZAMAWIAJĄCEGO&lt;/strong&gt;&lt;/p&gt;
&lt;p class="MsoNormal" style="margin-top:0cm;margin-right:0cm;margin-bottom:0cm;
margin-left:14.2pt;margin-bottom:.0001pt;text-align:justify;text-indent:-14.2pt;
line-height:normal;mso-list:l9 level1 lfo1;tab-stops:right 0cm"&gt;&lt;span style="font-family:Symbol;mso-fareast-font-family:Symbol;mso-bidi-font-family:
Symbol"&gt;&lt;span style="mso-list:Ignore"&gt;·&lt;span style="font:7.0pt &amp;quot;Times New Roman&amp;quot;"&gt;&amp;nbsp;&amp;nbsp;&amp;nbsp;&amp;nbsp;&amp;nbsp;
&lt;/span&gt;&lt;/span&gt;&lt;/span&gt;Nazwa: &lt;strong&gt;Katolicki
Uniwersytet Lubelski Jana Pawła II&lt;/strong&gt;&lt;/p&gt;
&lt;p class="MsoNormal" style="margin-top:0cm;margin-right:0cm;margin-bottom:0cm;
margin-left:14.2pt;margin-bottom:.0001pt;text-align:justify;text-indent:-14.2pt;
line-height:normal;mso-list:l9 level1 lfo1;tab-stops:right 0cm"&gt;&lt;span style="font-family:Symbol;mso-fareast-font-family:Symbol;mso-bidi-font-family:
Symbol"&gt;&lt;span style="mso-list:Ignore"&gt;·&lt;span style="font:7.0pt &amp;quot;Times New Roman&amp;quot;"&gt;&amp;nbsp;&amp;nbsp;&amp;nbsp;&amp;nbsp;&amp;nbsp;
&lt;/span&gt;&lt;/span&gt;&lt;/span&gt;Adres: Al. Racławickie 14; 20 – 950 Lublin&lt;/p&gt;
&lt;p class="MsoNormal" style="margin-top:0cm;margin-right:0cm;margin-bottom:0cm;
margin-left:14.2pt;margin-bottom:.0001pt;text-align:justify;text-indent:-14.2pt;
line-height:normal;mso-list:l9 level1 lfo1;tab-stops:right 0cm"&gt;&lt;span style="font-family:Symbol;mso-fareast-font-family:Symbol;mso-bidi-font-family:
Symbol"&gt;&lt;span style="mso-list:Ignore"&gt;·&lt;span style="font:7.0pt &amp;quot;Times New Roman&amp;quot;"&gt;&amp;nbsp;&amp;nbsp;&amp;nbsp;&amp;nbsp;&amp;nbsp;
&lt;/span&gt;&lt;/span&gt;&lt;/span&gt;NIP: 712-016-10-05&lt;/p&gt;
&lt;p class="MsoNormal" style="margin-top:0cm;margin-right:0cm;margin-bottom:0cm;
margin-left:14.2pt;margin-bottom:.0001pt;text-align:justify;text-indent:-14.2pt;
line-height:normal;mso-list:l9 level1 lfo1;tab-stops:right 0cm"&gt;&lt;span style="font-family:Symbol;mso-fareast-font-family:Symbol;mso-bidi-font-family:
Symbol"&gt;&lt;span style="mso-list:Ignore"&gt;·&lt;span style="font:7.0pt &amp;quot;Times New Roman&amp;quot;"&gt;&amp;nbsp;&amp;nbsp;&amp;nbsp;&amp;nbsp;&amp;nbsp;
&lt;/span&gt;&lt;/span&gt;&lt;/span&gt;REGON: 000514064&lt;/p&gt;
&lt;p class="MsoNormal" style="margin-top:0cm;margin-right:0cm;margin-bottom:0cm;
margin-left:14.2pt;margin-bottom:.0001pt;text-align:justify;text-indent:-14.2pt;
line-height:normal;mso-list:l13 level1 lfo2;tab-stops:right 0cm"&gt;&lt;span style="font-family:Symbol;mso-fareast-font-family:Symbol;mso-bidi-font-family:
Symbol"&gt;&lt;span style="mso-list:Ignore"&gt;·&lt;span style="font:7.0pt &amp;quot;Times New Roman&amp;quot;"&gt;&amp;nbsp;&amp;nbsp;&amp;nbsp;&amp;nbsp;&amp;nbsp;
&lt;/span&gt;&lt;/span&gt;&lt;/span&gt;Adres strony internetowej: &lt;a href="http://www.kul.pl/"&gt;&lt;span style="color:windowtext;text-decoration:none;
text-underline:none"&gt;www.kul.pl&lt;/span&gt;&lt;/a&gt;&lt;/p&gt;
&lt;p class="MsoNormal" style="margin-top:0cm;margin-right:0cm;margin-bottom:0cm;
margin-left:14.2pt;margin-bottom:.0001pt;text-align:justify;text-indent:-14.2pt;
line-height:normal;mso-list:l13 level1 lfo2;tab-stops:right 0cm"&gt;&lt;span style="font-family:Symbol;mso-fareast-font-family:Symbol;mso-bidi-font-family:
Symbol"&gt;&lt;span style="mso-list:Ignore"&gt;·&lt;span style="font:7.0pt &amp;quot;Times New Roman&amp;quot;"&gt;&amp;nbsp;&amp;nbsp;&amp;nbsp;&amp;nbsp;&amp;nbsp;
&lt;/span&gt;&lt;/span&gt;&lt;/span&gt;Jednostka prowadząca: Dział Zakupów i Zamówień
Publicznych&lt;/p&gt;
&lt;p class="MsoNormal" style="margin-bottom:0cm;margin-bottom:.0001pt;text-align:
justify;text-indent:106.35pt;line-height:normal;tab-stops:center 8.0cm right 16.0cm"&gt;&lt;span style="mso-spacerun:yes"&gt;&amp;nbsp;&lt;/span&gt;&lt;span style="mso-ansi-language:
EN-US" lang="EN-US"&gt;tel.: 81 445 41 60&lt;/span&gt;&lt;/p&gt;
&lt;p class="MsoNormal" style="margin-bottom:0cm;margin-bottom:.0001pt;text-align:
justify;text-indent:106.35pt;line-height:normal;tab-stops:center 16.0cm"&gt;&lt;span style="mso-ansi-language:EN-US" lang="EN-US"&gt;&lt;span style="mso-spacerun:yes"&gt;&amp;nbsp;&lt;/span&gt;e-mail: zaopatrzenie&lt;/span&gt;&lt;a href="mailto:dzp@kul.pl"&gt;&lt;span style="color:windowtext;mso-ansi-language:
EN-US;text-decoration:none;text-underline:none" lang="EN-US"&gt;@kul.pl&lt;/span&gt;&lt;/a&gt;&lt;span style="mso-ansi-language:EN-US" lang="EN-US"&gt; &lt;/span&gt;&lt;/p&gt;
&lt;p class="MsoNormal" style="margin-top:0cm;margin-right:0cm;margin-bottom:0cm;
margin-left:14.2pt;margin-bottom:.0001pt;text-align:justify;text-indent:-14.2pt;
line-height:normal;mso-list:l14 level1 lfo3;tab-stops:0cm"&gt;&lt;span style="font-family:Symbol;mso-fareast-font-family:Symbol;mso-bidi-font-family:
Symbol"&gt;&lt;span style="mso-list:Ignore"&gt;·&lt;span style="font:7.0pt &amp;quot;Times New Roman&amp;quot;"&gt;&amp;nbsp;&amp;nbsp;&amp;nbsp;&amp;nbsp;&amp;nbsp;
&lt;/span&gt;&lt;/span&gt;&lt;/span&gt;Osoba do kontaktu: &lt;strong&gt;Dariusz Kurzawski&lt;/strong&gt;, &lt;strong&gt;Rafał Lis&lt;/strong&gt;.&lt;/p&gt;
&lt;p class="MsoNormal" style="margin-top:0cm;margin-right:0cm;margin-bottom:0cm;
margin-left:14.2pt;margin-bottom:.0001pt;text-align:justify;line-height:normal;
tab-stops:center 0cm"&gt;&lt;u&gt;&lt;span style="text-decoration:none"&gt;&amp;nbsp;&lt;/span&gt;&lt;/u&gt;&lt;/p&gt;
&lt;p class="MsoNormal" style="margin-bottom:0cm;margin-bottom:.0001pt;text-align:
justify;line-height:normal;tab-stops:center 0cm"&gt;&lt;strong&gt;&lt;span style="mso-ascii-font-family:Calibri;mso-ascii-theme-font:minor-latin;
mso-hansi-font-family:Calibri;mso-hansi-theme-font:minor-latin;mso-bidi-font-family:
Calibri;mso-bidi-theme-font:minor-latin;color:black"&gt;II. TRYB UDZIELENIA
ZAMÓWIENIA&lt;/span&gt;&lt;/strong&gt;&lt;/p&gt;
&lt;p class="MsoListParagraph" style="margin-top:0cm;margin-right:0cm;margin-bottom:
0cm;margin-left:17.85pt;margin-bottom:.0001pt;text-indent:-17.85pt;mso-list:
l1 level1 lfo6"&gt;&lt;span style="mso-ascii-font-family:Calibri;
mso-ascii-theme-font:minor-latin;mso-fareast-font-family:Calibri;mso-fareast-theme-font:
minor-latin;mso-hansi-font-family:Calibri;mso-hansi-theme-font:minor-latin;
mso-bidi-font-family:Calibri;mso-bidi-theme-font:minor-latin;color:black;
mso-themecolor:text1"&gt;&lt;span style="mso-list:Ignore"&gt;1.&lt;span style="font:7.0pt &amp;quot;Times New Roman&amp;quot;"&gt;&amp;nbsp;&amp;nbsp;&amp;nbsp;&amp;nbsp;&amp;nbsp;&amp;nbsp;
&lt;/span&gt;&lt;/span&gt;&lt;/span&gt;&lt;span style="mso-ascii-font-family:Calibri;
mso-ascii-theme-font:minor-latin;mso-hansi-font-family:Calibri;mso-hansi-theme-font:
minor-latin;mso-bidi-font-family:Calibri;mso-bidi-theme-font:minor-latin;
color:black;mso-themecolor:text1"&gt;Niniejsze postępowanie jest prowadzone w
trybie zapytania ofertowego jako zakup poniżej 130 tys. zł, w zw. z art. 2 ust.
1 pkt 1 ustawy z dnia 11 września 2019 r. Prawo zamówień publicznych (Dz. U.
2023 r. poz. 1605) oraz na podstawie Regulaminu udzielania zamówień i
dokonywania zakupów w Katolickim Uniwersytecie Lubelskim Jana Pawła II. &lt;/span&gt;&lt;/p&gt;
&lt;p class="Default" style="margin-left:18.0pt;text-align:justify;text-indent:-18.0pt;
mso-list:l1 level1 lfo6"&gt;&lt;span style="font-size:11.0pt;
font-family:&amp;quot;Calibri&amp;quot;,&amp;quot;sans-serif&amp;quot;;mso-ascii-theme-font:minor-latin;mso-fareast-font-family:
Calibri;mso-fareast-theme-font:minor-latin;mso-hansi-theme-font:minor-latin;
mso-bidi-theme-font:minor-latin;color:black;mso-themecolor:text1"&gt;&lt;span style="mso-list:Ignore"&gt;2.&lt;span style="font:7.0pt &amp;quot;Times New Roman&amp;quot;"&gt;&amp;nbsp;&amp;nbsp;&amp;nbsp;&amp;nbsp;&amp;nbsp;&amp;nbsp;
&lt;/span&gt;&lt;/span&gt;&lt;/span&gt;&lt;span style="font-size:11.0pt;font-family:&amp;quot;Calibri&amp;quot;,&amp;quot;sans-serif&amp;quot;;
mso-ascii-theme-font:minor-latin;mso-fareast-font-family:Calibri;mso-hansi-theme-font:
minor-latin;mso-bidi-theme-font:minor-latin;color:black;mso-themecolor:text1"&gt;Do
niniejszego postępowania mają zastosowanie przepisy ustawy z dnia 23 kwietnia
1964 r. Kodeks cywilny&lt;br&gt;
(Dz. U. 2023 r., poz. 1610) Postępowanie &lt;/span&gt;&lt;span style="font-size:11.0pt;
font-family:&amp;quot;Calibri&amp;quot;,&amp;quot;sans-serif&amp;quot;;mso-ascii-theme-font:minor-latin;mso-hansi-theme-font:
minor-latin;mso-bidi-theme-font:minor-latin;color:black;mso-themecolor:text1"&gt;prowadzone
jest &lt;/span&gt;&lt;span style="font-size:11.0pt;font-family:&amp;quot;Calibri&amp;quot;,&amp;quot;sans-serif&amp;quot;;
mso-ascii-theme-font:minor-latin;mso-fareast-font-family:Calibri;mso-hansi-theme-font:
minor-latin;mso-bidi-theme-font:minor-latin;color:black;mso-themecolor:text1"&gt;z
zachowaniem zasady konkurencyjności i równego traktowania Wykonawców.&lt;/span&gt;&lt;/p&gt;
&lt;p class="Default" style="margin-left:18.0pt;text-align:justify;text-indent:-18.0pt;
mso-list:l1 level1 lfo6"&gt;&lt;span style="font-size:11.0pt;
font-family:&amp;quot;Calibri&amp;quot;,&amp;quot;sans-serif&amp;quot;;mso-ascii-theme-font:minor-latin;mso-fareast-font-family:
Calibri;mso-fareast-theme-font:minor-latin;mso-hansi-theme-font:minor-latin;
mso-bidi-theme-font:minor-latin;color:black;mso-themecolor:text1"&gt;&lt;span style="mso-list:Ignore"&gt;3.&lt;span style="font:7.0pt &amp;quot;Times New Roman&amp;quot;"&gt;&amp;nbsp;&amp;nbsp;&amp;nbsp;&amp;nbsp;&amp;nbsp;&amp;nbsp;
&lt;/span&gt;&lt;/span&gt;&lt;/span&gt;&lt;span style="font-size:11.0pt;font-family:&amp;quot;Calibri&amp;quot;,&amp;quot;sans-serif&amp;quot;;
mso-ascii-theme-font:minor-latin;mso-hansi-theme-font:minor-latin;mso-bidi-theme-font:
minor-latin;color:black;mso-themecolor:text1"&gt;Postępowanie prowadzone jest w
języku polskim, przy użyciu środków komunikacji elektronicznej za pośrednictwem
Platformy Zakupowej (dalej jako “Platforma” lub “Platforma Zakupowa”) dostępnej
pod adresem https://platformazakupowa.pl/pn/kul&lt;/span&gt;&lt;span style="font-size:
11.0pt;font-family:&amp;quot;Calibri&amp;quot;,&amp;quot;sans-serif&amp;quot;;mso-ascii-theme-font:minor-latin;
mso-fareast-font-family:Calibri;mso-hansi-theme-font:minor-latin;mso-bidi-theme-font:
minor-latin;color:black;mso-themecolor:text1"&gt;&lt;/span&gt;&lt;/p&gt;
&lt;p class="MsoNormal" style="margin-bottom:0cm;margin-bottom:.0001pt;text-align:
justify;line-height:normal"&gt;&lt;span style="color:black"&gt;&amp;nbsp;&lt;/span&gt;&lt;/p&gt;
&lt;p class="MsoNormal" style="margin-bottom:0cm;margin-bottom:.0001pt;text-align:
justify;line-height:normal"&gt;&lt;strong&gt;&lt;span style="color:black"&gt;III. OPIS PRZEDMIOTU ZAMÓWIENIA &lt;/span&gt;&lt;/strong&gt;&lt;/p&gt;
&lt;p class="MsoListParagraph" style="margin-top:0cm;margin-right:0cm;margin-bottom:
0cm;margin-left:18.0pt;margin-bottom:.0001pt;text-align:justify;text-indent:
-18.0pt;line-height:normal;mso-list:l7 level1 lfo9"&gt;&lt;span style="mso-list:Ignore"&gt;1.&lt;span style="font:7.0pt &amp;quot;Times New Roman&amp;quot;"&gt;&amp;nbsp;&amp;nbsp;&amp;nbsp;&amp;nbsp;&amp;nbsp;&amp;nbsp;
&lt;/span&gt;&lt;/span&gt;Przedmiotem zamówienia jest &lt;strong&gt;Usługa dostosowania systemu Dspace do wytycznych WCAG.&lt;/strong&gt;&lt;span style="color:red"&gt;&lt;/span&gt;&lt;/p&gt;
&lt;p class="MsoListParagraph" style="margin-top:0cm;margin-right:0cm;margin-bottom:
0cm;margin-left:18.0pt;margin-bottom:.0001pt;text-align:justify;text-indent:
-18.0pt;line-height:normal;mso-list:l7 level1 lfo9"&gt;&lt;span style="mso-list:Ignore"&gt;2.&lt;span style="font:7.0pt &amp;quot;Times New Roman&amp;quot;"&gt;&amp;nbsp;&amp;nbsp;&amp;nbsp;&amp;nbsp;&amp;nbsp;&amp;nbsp;
&lt;/span&gt;&lt;/span&gt;&lt;span style="mso-ascii-font-family:Calibri;mso-ascii-theme-font:
minor-latin;mso-hansi-font-family:Calibri;mso-hansi-theme-font:minor-latin;
mso-bidi-font-family:Calibri;mso-bidi-theme-font:minor-latin"&gt;Przedmiot
zamówienia współfinansowany jest ze środków Unii Europejskiej z Europejskiego Funduszu
Społecznego, w ramach Programu Operacyjnego WIEDZA EDUKACJA ROZWÓJ, priorytet
III, działanie 3.5 Kompleksowe programy szkół wyższych. Postępowanie prowadzone
jest w ramach projektu: „Regionalny Program Rozwoju Katolickiego Uniwersytetu
Lubelskiego Jana Pawła II” Nr umowy: POWR.03.05.00-00-&lt;/span&gt; &lt;span style="mso-ascii-font-family:Calibri;mso-ascii-theme-font:minor-latin;
mso-hansi-font-family:Calibri;mso-hansi-theme-font:minor-latin;mso-bidi-font-family:
Calibri;mso-bidi-theme-font:minor-latin"&gt;A063/20.&lt;/span&gt;&lt;/p&gt;
&lt;p class="MsoListParagraph" style="margin-top:0cm;margin-right:0cm;margin-bottom:
0cm;margin-left:18.0pt;margin-bottom:.0001pt;text-align:justify;text-indent:
-18.0pt;line-height:normal;mso-list:l7 level1 lfo9"&gt;&lt;span style="mso-list:Ignore"&gt;3.&lt;span style="font:7.0pt &amp;quot;Times New Roman&amp;quot;"&gt;&amp;nbsp;&amp;nbsp;&amp;nbsp;&amp;nbsp;&amp;nbsp;&amp;nbsp;
&lt;/span&gt;&lt;/span&gt;Szczegółowy opis przedmiotu zamówienia oraz wymagań
Zamawiającego znajduje się w załączniku nr 1 Opis Przedmiotu Zamówienia oraz w
załączniku nr 3 Wzorze umowy.&lt;/p&gt;
&lt;p class="MsoNormal" style="margin-bottom:0cm;margin-bottom:.0001pt;text-align:
justify;line-height:normal"&gt;&lt;strong&gt;&lt;span style="color:black"&gt;&amp;nbsp;&lt;/span&gt;&lt;/strong&gt;&lt;/p&gt;
&lt;p class="MsoNormal" style="margin-bottom:0cm;margin-bottom:.0001pt;text-align:
justify;line-height:normal"&gt;&lt;strong&gt;&lt;span style="color:black"&gt;IV. TERMIN REALIZACJI ZAMÓWIENIA &lt;/span&gt;&lt;/strong&gt;&lt;/p&gt;
&lt;p class="MsoNormal" style="margin-top:0cm;margin-right:0cm;margin-bottom:0cm;
margin-left:17.85pt;margin-bottom:.0001pt;text-align:justify;text-indent:-17.85pt;
line-height:normal;mso-list:l5 level1 lfo4"&gt;&lt;span style="mso-list:Ignore"&gt;1.&lt;span style="font:7.0pt &amp;quot;Times New Roman&amp;quot;"&gt;&amp;nbsp;&amp;nbsp;&amp;nbsp;&amp;nbsp;&amp;nbsp;&amp;nbsp;
&lt;/span&gt;&lt;/span&gt;Termin realizacji przedmiotu zamówienia wynosi &lt;strong&gt;15 / 21 dni od dnia podpisania umowy &lt;/strong&gt;w
zależności od terminu zaoferowanego przez Wykonawcę&lt;strong&gt;.&lt;/strong&gt;&lt;/p&gt;
&lt;p class="MsoNormal" style="margin-bottom:0cm;margin-bottom:.0001pt;text-align:
justify;line-height:normal"&gt;&lt;span style="color:black"&gt;&amp;nbsp;&lt;/span&gt;&lt;/p&gt;
&lt;p class="MsoNormal" style="margin-bottom:0cm;margin-bottom:.0001pt;text-align:
justify;line-height:normal"&gt;&lt;strong&gt;&lt;span style="color:black"&gt;V. WARUNKI UDZIAŁU W POSTĘPOWANIU &lt;/span&gt;&lt;/strong&gt;&lt;/p&gt;
&lt;p class="MsoNormal" style="margin-bottom:0cm;margin-bottom:.0001pt;text-align:
justify;line-height:normal"&gt;&lt;span style="mso-ascii-font-family:Calibri;
mso-ascii-theme-font:minor-latin;mso-hansi-font-family:Calibri;mso-hansi-theme-font:
minor-latin;color:black"&gt;O udzielenie zamówienia w niniejszym postępowaniu może
ubiegać się Wykonawca, który:&lt;/span&gt;&lt;/p&gt;
&lt;p class="Default" style="margin-left:18.0pt;text-align:justify;text-indent:-18.0pt;
mso-list:l8 level1 lfo8;tab-stops:list 0cm"&gt;&lt;span style="font-size:11.0pt;font-family:&amp;quot;Calibri&amp;quot;,&amp;quot;sans-serif&amp;quot;;mso-ascii-theme-font:
minor-latin;mso-fareast-font-family:Calibri;mso-fareast-theme-font:minor-latin;
mso-hansi-theme-font:minor-latin;mso-bidi-theme-font:minor-latin;color:black;
mso-themecolor:text1"&gt;&lt;span style="mso-list:Ignore"&gt;1.&lt;span style="font:7.0pt &amp;quot;Times New Roman&amp;quot;"&gt;&amp;nbsp;&amp;nbsp;&amp;nbsp;&amp;nbsp;&amp;nbsp;&amp;nbsp;
&lt;/span&gt;&lt;/span&gt;&lt;/span&gt;&lt;span style="font-size:11.0pt;font-family:&amp;quot;Calibri&amp;quot;,&amp;quot;sans-serif&amp;quot;;
mso-ascii-theme-font:minor-latin;mso-hansi-theme-font:minor-latin;mso-bidi-font-family:
Arial"&gt;Prowadzi &lt;/span&gt;&lt;span style="font-size:11.0pt;font-family:&amp;quot;Calibri&amp;quot;,&amp;quot;sans-serif&amp;quot;;
mso-ascii-theme-font:minor-latin;mso-fareast-font-family:Calibri;mso-hansi-theme-font:
minor-latin;color:black;mso-themecolor:text1"&gt;działalność gospodarczą w
zakresie objętym przedmiotem zapytania ofertowego.&lt;/span&gt;&lt;/p&gt;
&lt;p class="Default" style="margin-left:18.0pt;text-align:justify;text-indent:-18.0pt;
mso-list:l8 level1 lfo8;tab-stops:list 0cm"&gt;&lt;span style="font-size:11.0pt;font-family:&amp;quot;Calibri&amp;quot;,&amp;quot;sans-serif&amp;quot;;mso-ascii-theme-font:
minor-latin;mso-fareast-font-family:Calibri;mso-fareast-theme-font:minor-latin;
mso-hansi-theme-font:minor-latin;mso-bidi-theme-font:minor-latin"&gt;&lt;span style="mso-list:Ignore"&gt;2.&lt;span style="font:7.0pt &amp;quot;Times New Roman&amp;quot;"&gt;&amp;nbsp;&amp;nbsp;&amp;nbsp;&amp;nbsp;&amp;nbsp;&amp;nbsp;
&lt;/span&gt;&lt;/span&gt;&lt;/span&gt;&lt;span style="font-size:11.0pt;font-family:&amp;quot;Calibri&amp;quot;,&amp;quot;sans-serif&amp;quot;;
mso-ascii-theme-font:minor-latin;mso-fareast-font-family:Calibri;mso-hansi-theme-font:
minor-latin;color:black;mso-themecolor:text1"&gt;Dysponuje odpowiednim&lt;/span&gt;&lt;span style="font-size:11.0pt;font-family:&amp;quot;Calibri&amp;quot;,&amp;quot;sans-serif&amp;quot;;mso-ascii-theme-font:
minor-latin;mso-hansi-theme-font:minor-latin;mso-bidi-font-family:Arial"&gt;
potencjałem technicznym pozwalającym na prawidłową realizację zamówienia.&lt;/span&gt;&lt;/p&gt;
&lt;p class="Default" style="margin-left:18.0pt;text-align:justify;text-indent:-18.0pt;
mso-list:l8 level1 lfo8;tab-stops:list 0cm"&gt;&lt;span style="font-size:11.0pt;font-family:&amp;quot;Calibri&amp;quot;,&amp;quot;sans-serif&amp;quot;;mso-ascii-theme-font:
minor-latin;mso-fareast-font-family:Calibri;mso-fareast-theme-font:minor-latin;
mso-hansi-theme-font:minor-latin;mso-bidi-theme-font:minor-latin"&gt;&lt;span style="mso-list:Ignore"&gt;3.&lt;span style="font:7.0pt &amp;quot;Times New Roman&amp;quot;"&gt;&amp;nbsp;&amp;nbsp;&amp;nbsp;&amp;nbsp;&amp;nbsp;&amp;nbsp;
&lt;/span&gt;&lt;/span&gt;&lt;/span&gt;&lt;span style="font-size:11.0pt;font-family:&amp;quot;Calibri&amp;quot;,&amp;quot;sans-serif&amp;quot;;
mso-ascii-theme-font:minor-latin;mso-hansi-theme-font:minor-latin;mso-bidi-font-family:
Arial"&gt;Nie podlega wykluczeniu na podstawie art. 7 ust. 1 ustawy z dnia 13 kwietnia
2022 r. o szczególnych rozwiązaniach w zakresie przeciwdziałania wspieraniu
agresji na Ukrainę oraz służących ochronie bezpieczeństwa narodowego (Dz. U. z
2023 r. poz. 129, z późn. zm.).&lt;/span&gt;&lt;/p&gt;
&lt;p class="MsoNormal" style="margin-bottom:0cm;margin-bottom:.0001pt;text-align:
justify;line-height:normal"&gt;&lt;strong&gt;&lt;span style="color:black"&gt;VI. SPOSÓB ROZLICZENIA &lt;/span&gt;&lt;/strong&gt;&lt;/p&gt;
&lt;p class="MsoListParagraph" style="margin-top:0cm;margin-right:0cm;margin-bottom:
0cm;margin-left:21.3pt;margin-bottom:.0001pt;text-align:justify;text-indent:
-21.3pt;line-height:normal;mso-list:l8 level4 lfo8;tab-stops:list 0cm"&gt;&lt;span style="mso-list:Ignore"&gt;1.&lt;span style="font:7.0pt &amp;quot;Times New Roman&amp;quot;"&gt;&amp;nbsp;&amp;nbsp;&amp;nbsp;&amp;nbsp;&amp;nbsp;&amp;nbsp;&amp;nbsp;&amp;nbsp;
&lt;/span&gt;&lt;/span&gt;Należność za wykonane dostawy płacona będzie przelewem
na konto Wykonawcy na podstawie prawidłowo wystawionej faktury w terminie 30&lt;span style="color:black"&gt; dni od jej otrzymania&lt;/span&gt;&lt;span style="color:red"&gt;.&lt;/span&gt;&lt;/p&gt;
&lt;p class="MsoListParagraph" style="margin-top:0cm;margin-right:0cm;margin-bottom:
0cm;margin-left:21.3pt;margin-bottom:.0001pt;text-align:justify;text-indent:
-21.3pt;line-height:normal;mso-list:l8 level4 lfo8"&gt;&lt;span style="mso-list:Ignore"&gt;2.&lt;span style="font:7.0pt &amp;quot;Times New Roman&amp;quot;"&gt;&amp;nbsp;&amp;nbsp;&amp;nbsp;&amp;nbsp;&amp;nbsp;&amp;nbsp;&amp;nbsp;&amp;nbsp;
&lt;/span&gt;&lt;/span&gt;Za datę zapłaty przyjmuje się datę obciążenia rachunku
bankowego Zamawiającego.&lt;/p&gt;
&lt;p class="MsoNormal" style="margin-bottom:0cm;margin-bottom:.0001pt;text-align:
justify;line-height:normal"&gt;&lt;span style="color:black"&gt;&amp;nbsp;&lt;/span&gt;&lt;/p&gt;
&lt;p class="MsoNormal" style="margin-bottom:0cm;margin-bottom:.0001pt;text-align:
justify;line-height:normal"&gt;&lt;strong&gt;&lt;span style="color:black"&gt;VII. OPIS SPOSOBU PRZYGOTOWANIA OFERTY &lt;/span&gt;&lt;/strong&gt;&lt;/p&gt;
&lt;p class="MsoListParagraph" style="margin-top:0cm;margin-right:0cm;margin-bottom:
0cm;margin-left:17.85pt;margin-bottom:.0001pt;text-align:justify;text-indent:
-17.85pt;line-height:normal;mso-list:l16 level7 lfo13"&gt;&lt;span style="mso-list:Ignore"&gt;1.&lt;span style="font:7.0pt &amp;quot;Times New Roman&amp;quot;"&gt;&amp;nbsp;&amp;nbsp;&amp;nbsp;&amp;nbsp;&amp;nbsp;&amp;nbsp;
&lt;/span&gt;&lt;/span&gt;&lt;span style="color:black"&gt;Ofertę należy przygotować
według wymagań określonych w niniejszym zapytaniu ofertowym. &lt;/span&gt;&lt;/p&gt;
&lt;p class="MsoListParagraph" style="margin-top:0cm;margin-right:0cm;margin-bottom:
0cm;margin-left:17.85pt;margin-bottom:.0001pt;text-align:justify;text-indent:
-17.85pt;line-height:normal;mso-list:l16 level7 lfo13"&gt;&lt;span style="mso-list:Ignore"&gt;2.&lt;span style="font:7.0pt &amp;quot;Times New Roman&amp;quot;"&gt;&amp;nbsp;&amp;nbsp;&amp;nbsp;&amp;nbsp;&amp;nbsp;&amp;nbsp;
&lt;/span&gt;&lt;/span&gt;&lt;span style="color:black"&gt;Oferta powinna być
sporządzona w języku polskim. &lt;/span&gt;&lt;/p&gt;
&lt;p class="MsoListParagraph" style="margin-top:0cm;margin-right:0cm;margin-bottom:
0cm;margin-left:17.85pt;margin-bottom:.0001pt;text-align:justify;text-indent:
-17.85pt;line-height:normal;mso-list:l16 level7 lfo13"&gt;&lt;span style="mso-list:Ignore"&gt;3.&lt;span style="font:7.0pt &amp;quot;Times New Roman&amp;quot;"&gt;&amp;nbsp;&amp;nbsp;&amp;nbsp;&amp;nbsp;&amp;nbsp;&amp;nbsp;
&lt;/span&gt;&lt;/span&gt;&lt;span style="color:black"&gt;Wykonawca określi w ofercie:&lt;/span&gt;&lt;/p&gt;
&lt;p class="MsoListParagraph" style="margin-top:0cm;margin-right:0cm;margin-bottom:
0cm;margin-left:35.7pt;margin-bottom:.0001pt;text-align:justify;text-indent:
-17.85pt;line-height:normal;mso-list:l4 level2 lfo14"&gt;&lt;span style="color:black"&gt;&lt;span style="mso-list:Ignore"&gt;a)&lt;span style="font:7.0pt &amp;quot;Times New Roman&amp;quot;"&gt;&amp;nbsp;&amp;nbsp;&amp;nbsp;&amp;nbsp;&amp;nbsp;
&lt;/span&gt;&lt;/span&gt;&lt;/span&gt;&lt;span style="color:black"&gt;nazwę i adres
Wykonawcy;&lt;/span&gt;&lt;/p&gt;
&lt;p class="MsoListParagraph" style="margin-bottom:0cm;margin-bottom:.0001pt;
text-indent:-18.0pt;line-height:normal;mso-list:l4 level1 lfo14"&gt;&lt;span style="color:black"&gt;&lt;span style="mso-list:Ignore"&gt;b)&lt;span style="font:7.0pt &amp;quot;Times New Roman&amp;quot;"&gt;&amp;nbsp;&amp;nbsp;&amp;nbsp;&amp;nbsp;&amp;nbsp;
&lt;/span&gt;&lt;/span&gt;&lt;/span&gt;&lt;span style="color:black"&gt;cena miesięcznego
wsparcia technicznego jednego czasopisma netto, brutto, podając ją w zapisie
liczbowym i słownym oraz stawkę i wartość podatku VAT&lt;/span&gt;&lt;/p&gt;
&lt;p class="MsoListParagraph" style="margin-bottom:0cm;margin-bottom:.0001pt;
text-align:justify;text-indent:-18.0pt;line-height:normal;mso-list:l4 level1 lfo14"&gt;&lt;span style="mso-list:Ignore"&gt;c)&lt;span style="font:7.0pt &amp;quot;Times New Roman&amp;quot;"&gt;&amp;nbsp;&amp;nbsp;&amp;nbsp;&amp;nbsp;&amp;nbsp;&amp;nbsp;
&lt;/span&gt;&lt;/span&gt;&lt;span style="color:black"&gt;całkowitą wartość przedmiotu
zamówienia netto, brutto, podając ją w zapisie liczbowym i słownym oraz stawkę
i wartość podatku VAT.&lt;/span&gt;&lt;/p&gt;
&lt;p class="MsoListParagraph" style="margin-top:0cm;margin-right:0cm;margin-bottom:
0cm;margin-left:17.85pt;margin-bottom:.0001pt;text-align:justify;text-indent:
-17.85pt;line-height:normal;mso-list:l16 level7 lfo13"&gt;&lt;span style="mso-list:Ignore"&gt;4.&lt;span style="font:7.0pt &amp;quot;Times New Roman&amp;quot;"&gt;&amp;nbsp;&amp;nbsp;&amp;nbsp;&amp;nbsp;&amp;nbsp;&amp;nbsp;
&lt;/span&gt;&lt;/span&gt;&lt;span style="color:black"&gt;Wykonawca ponosi wszelkie
koszty związane z realizacją zamówienia. Powinny one być doliczone do ceny
ustalonej przez Wykonawcę w ofercie.&lt;/span&gt;&lt;/p&gt;
&lt;p class="MsoListParagraph" style="margin-top:0cm;margin-right:0cm;margin-bottom:
0cm;margin-left:17.85pt;margin-bottom:.0001pt;text-align:justify;text-indent:
-17.85pt;line-height:normal;mso-list:l16 level7 lfo13"&gt;&lt;span style="mso-list:Ignore"&gt;5.&lt;span style="font:7.0pt &amp;quot;Times New Roman&amp;quot;"&gt;&amp;nbsp;&amp;nbsp;&amp;nbsp;&amp;nbsp;&amp;nbsp;&amp;nbsp;
&lt;/span&gt;&lt;/span&gt;&lt;span style="color:black"&gt;Termin związania ofertą
wynosi &lt;/span&gt;&lt;strong&gt;30 dni &lt;/strong&gt;&lt;span style="color:black"&gt;licząc od terminu składania ofert. &lt;/span&gt;&lt;/p&gt;
&lt;p class="MsoListParagraph" style="margin-top:0cm;margin-right:0cm;margin-bottom:
0cm;margin-left:17.85pt;margin-bottom:.0001pt;text-align:justify;text-indent:
-17.85pt;line-height:normal;mso-list:l16 level7 lfo13"&gt;&lt;span style="mso-list:Ignore"&gt;6.&lt;span style="font:7.0pt &amp;quot;Times New Roman&amp;quot;"&gt;&amp;nbsp;&amp;nbsp;&amp;nbsp;&amp;nbsp;&amp;nbsp;&amp;nbsp;
&lt;/span&gt;&lt;/span&gt;&lt;span style="color:black"&gt;Oferta musi być podpisana
przez osobę lub osoby uprawnione do reprezentowania Wykonawcy na podstawie
właściwego dokumentu rejestrowego właściwego dla formy organizacyjnej Wykonawcy
lub na podstawie pełnomocnictwa. &lt;/span&gt;&lt;/p&gt;
&lt;p class="MsoListParagraph" style="margin-top:0cm;margin-right:0cm;margin-bottom:
0cm;margin-left:17.85pt;margin-bottom:.0001pt;text-align:justify;text-indent:
-17.85pt;line-height:normal;mso-list:l16 level7 lfo13"&gt;&lt;span style="mso-list:Ignore"&gt;7.&lt;span style="font:7.0pt &amp;quot;Times New Roman&amp;quot;"&gt;&amp;nbsp;&amp;nbsp;&amp;nbsp;&amp;nbsp;&amp;nbsp;&amp;nbsp;
&lt;/span&gt;&lt;/span&gt;&lt;span style="color:black"&gt;Oferta powinna zawierać&lt;strong&gt;:&lt;/strong&gt; &lt;/span&gt;&lt;/p&gt;
&lt;p class="MsoListParagraph" style="margin-top:0cm;margin-right:0cm;margin-bottom:
0cm;margin-left:35.7pt;margin-bottom:.0001pt;text-align:justify;text-indent:
-17.85pt;line-height:normal;mso-list:l6 level1 lfo10"&gt;&lt;span style="mso-list:Ignore"&gt;1)&lt;span style="font:7.0pt &amp;quot;Times New Roman&amp;quot;"&gt;&amp;nbsp;&amp;nbsp;&amp;nbsp;&amp;nbsp;&amp;nbsp;
&lt;/span&gt;&lt;/span&gt;wypełniony i podpisany formularz ofertowy (załącznik nr
2);&lt;/p&gt;
&lt;p class="MsoListParagraph" style="margin-top:0cm;margin-right:0cm;margin-bottom:
0cm;margin-left:35.7pt;margin-bottom:.0001pt;text-align:justify;text-indent:
-17.85pt;line-height:normal;mso-list:l6 level1 lfo10"&gt;&lt;span style="mso-list:Ignore"&gt;2)&lt;span style="font:7.0pt &amp;quot;Times New Roman&amp;quot;"&gt;&amp;nbsp;&amp;nbsp;&amp;nbsp;&amp;nbsp;&amp;nbsp;
&lt;/span&gt;&lt;/span&gt;pełnomocnictwo do reprezentowania Wykonawcy w
niniejszym postępowaniu (jeśli jest konieczne);&lt;/p&gt;
&lt;p class="MsoListParagraph" style="margin-top:0cm;margin-right:0cm;margin-bottom:
0cm;margin-left:35.7pt;margin-bottom:.0001pt;text-align:justify;text-indent:
-17.85pt;line-height:normal;mso-list:l6 level1 lfo10"&gt;&lt;span style="mso-list:Ignore"&gt;3)&lt;span style="font:7.0pt &amp;quot;Times New Roman&amp;quot;"&gt;&amp;nbsp;&amp;nbsp;&amp;nbsp;&amp;nbsp;&amp;nbsp;
&lt;/span&gt;&lt;/span&gt;&lt;span style="mso-ascii-font-family:Calibri;mso-ascii-theme-font:
minor-latin;mso-hansi-font-family:Calibri;mso-hansi-theme-font:minor-latin;
mso-bidi-font-family:Calibri;mso-bidi-theme-font:minor-latin;mso-fareast-language:
PL"&gt;wypełniony i podpisany opis przedmiotu zamówienia (załącznik nr 1);&lt;/span&gt;&lt;/p&gt;
&lt;p class="MsoListParagraph" style="margin-top:0cm;margin-right:0cm;margin-bottom:
0cm;margin-left:17.85pt;margin-bottom:.0001pt;text-align:justify;text-indent:
-17.85pt;line-height:normal;mso-list:l16 level7 lfo13"&gt;&lt;span style="mso-list:Ignore"&gt;8.&lt;span style="font:7.0pt &amp;quot;Times New Roman&amp;quot;"&gt;&amp;nbsp;&amp;nbsp;&amp;nbsp;&amp;nbsp;&amp;nbsp;&amp;nbsp;
&lt;/span&gt;&lt;/span&gt;&lt;span style="color:black"&gt;Wymagane&lt;/span&gt; dokumenty
opisane w pkt 7 ppkt 1-3) powinny być przedstawione przez Wykonawcę w formie
podpisanego skanu lub w formie elektronicznej podpisanej kwalifikowanym
podpisem elektronicznym lub w postaci elektronicznej opatrzonej podpisem
zaufanym lub podpisem osobistym.&lt;/p&gt;
&lt;p class="MsoListParagraph" style="margin-top:0cm;margin-right:0cm;margin-bottom:
0cm;margin-left:17.85pt;margin-bottom:.0001pt;text-align:justify;text-indent:
-17.85pt;line-height:normal;mso-list:l16 level7 lfo13"&gt;&lt;span style="mso-list:Ignore"&gt;9.&lt;span style="font:7.0pt &amp;quot;Times New Roman&amp;quot;"&gt;&amp;nbsp;&amp;nbsp;&amp;nbsp;&amp;nbsp;&amp;nbsp;&amp;nbsp;
&lt;/span&gt;&lt;/span&gt;&lt;span style="color:black"&gt;Dokumenty&lt;/span&gt; sporządzone
w języku obcym są składane wraz z tłumaczeniem na język polski, poświadczonym
przez Wykonawcę.&lt;/p&gt;
&lt;p class="MsoListParagraph" style="margin-top:0cm;margin-right:0cm;margin-bottom:
0cm;margin-left:17.85pt;margin-bottom:.0001pt;text-align:justify;text-indent:
-17.85pt;line-height:normal;mso-list:l16 level7 lfo13"&gt;&lt;span style="mso-list:Ignore"&gt;10.&lt;span style="font:7.0pt &amp;quot;Times New Roman&amp;quot;"&gt;&amp;nbsp;&amp;nbsp;
&lt;/span&gt;&lt;/span&gt;&lt;span style="color:black"&gt;Zamawiający&lt;/span&gt; nie
dopuszcza możliwości składania ofert częściowych 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</si>
</sst>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636382718ce3d74bfe4b327433f2f8.pdf" TargetMode="External"/><Relationship Id="rId_hyperlink_2" Type="http://schemas.openxmlformats.org/officeDocument/2006/relationships/hyperlink" Target="https://platformazakupowa.pl/file/get_new/3f9c9062e252185178961ae62bacc458.pdf" TargetMode="External"/><Relationship Id="rId_hyperlink_3" Type="http://schemas.openxmlformats.org/officeDocument/2006/relationships/hyperlink" Target="https://platformazakupowa.pl/file/get_new/713e946d85dedd580ab4fbda13cb03ce.pdf" TargetMode="External"/><Relationship Id="rId_hyperlink_4" Type="http://schemas.openxmlformats.org/officeDocument/2006/relationships/hyperlink" Target="https://platformazakupowa.pl/file/get_new/27c956e4459c79926b9409ea8a89b113.pdf" TargetMode="External"/><Relationship Id="rId_hyperlink_5" Type="http://schemas.openxmlformats.org/officeDocument/2006/relationships/hyperlink" Target="https://platformazakupowa.pl/file/get_new/27361b46251f8ac2bdb08f352225212f.pdf" TargetMode="External"/><Relationship Id="rId_hyperlink_6" Type="http://schemas.openxmlformats.org/officeDocument/2006/relationships/hyperlink" Target="https://platformazakupowa.pl/file/get_new/ee9b418aa16650edd4fe3ebd6885f149.pdf" TargetMode="External"/><Relationship Id="rId_hyperlink_7" Type="http://schemas.openxmlformats.org/officeDocument/2006/relationships/hyperlink" Target="https://platformazakupowa.pl/file/get_new/ebb4790c7d85d94d36d6768a7845f2c1.pdf" TargetMode="External"/><Relationship Id="rId_hyperlink_8" Type="http://schemas.openxmlformats.org/officeDocument/2006/relationships/hyperlink" Target="https://platformazakupowa.pl/file/get_new/ce82ed99cc2db182a70fa3b15a310a47.pdf" TargetMode="External"/><Relationship Id="rId_hyperlink_9" Type="http://schemas.openxmlformats.org/officeDocument/2006/relationships/hyperlink" Target="https://platformazakupowa.pl/file/get_new/cde1122d04bb3fd0dce3ddfb9b36221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856201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2783052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2783053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2783054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2783055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2783056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1562720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856201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856201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856201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856201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856201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856201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856201</v>
      </c>
      <c r="C25" s="1" t="s">
        <v>34</v>
      </c>
      <c r="D25" s="16" t="s">
        <v>41</v>
      </c>
      <c r="E25" s="16"/>
    </row>
    <row r="26" spans="1:27">
      <c r="A26" s="1">
        <v>8</v>
      </c>
      <c r="B26" s="1">
        <v>856201</v>
      </c>
      <c r="C26" s="1" t="s">
        <v>34</v>
      </c>
      <c r="D26" s="16" t="s">
        <v>42</v>
      </c>
      <c r="E26" s="16"/>
    </row>
    <row r="27" spans="1:27">
      <c r="A27" s="1">
        <v>9</v>
      </c>
      <c r="B27" s="1">
        <v>2783052</v>
      </c>
      <c r="C27" s="1" t="s">
        <v>9</v>
      </c>
      <c r="D27" s="16" t="s">
        <v>43</v>
      </c>
      <c r="E27" s="16"/>
    </row>
    <row r="31" spans="1:27">
      <c r="A31" s="3" t="s">
        <v>34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2026-03-11T08:20:21+01:00</dcterms:created>
  <dcterms:modified xsi:type="dcterms:W3CDTF">2026-03-11T08:20:21+01:00</dcterms:modified>
  <dc:title>Untitled Spreadsheet</dc:title>
  <dc:description/>
  <dc:subject/>
  <cp:keywords/>
  <cp:category/>
</cp:coreProperties>
</file>