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<sst xmlns="http://schemas.openxmlformats.org/spreadsheetml/2006/main" uniqueCount="36">
  <si>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</si>
  <si>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</si>
  <si>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</si>
  <si>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Usługa sprzątania i utrzymania w czystości pomieszczeń  Centrum Usług Społecznych w Rawiczu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</si>
  <si>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</si>
  <si>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</si>
  <si>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</si>
  <si>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</si>
  <si>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</si>
  <si>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</si>
  <si>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</si>
  <si>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</si>
  <si>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01.01.2024r. do dnia 31.12.2024r.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</si>
  <si>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</si>
  <si>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</si>
  <si>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</si>
  <si>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</si>
  <si>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</si>
  <si>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</si>
  <si>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</si>
  <si>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</si>
  <si>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</si>
  <si>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 i utrzymania w czystości pomieszczeń Centrum Usług Społecznych  w Rawiczu</t>
  </si>
  <si>
    <t xml:space="preserve">Zgodnie z Zapytaniem ofertowym Nr I.331.33.2023 oraz załącznikami do ZO.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</si>
  <si>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</si>
  <si>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</si>
  <si>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</si>
  <si>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</si>
  <si>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</si>
  <si>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</si>
  <si>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</si>
  <si>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</si>
  <si>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1-3 do ZO_ wersja pdf.zip</t>
  </si>
  <si>
    <t>Zał. 1-3 do ZO_wersja edyt.zip</t>
  </si>
  <si>
    <t>zapytanie ofertowe.pdf</t>
  </si>
  <si>
    <t>&lt;p&gt;&lt;span id="docs-internal-guid-039d93c1-7fff-c6ca-8953-6f12cee6c1da"&gt;&lt;/span&gt;&lt;/p&gt;&lt;br&gt;&lt;p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 style="box-sizing: border-box; font-weight: 700;"&gt;Wyślij wiadomość do zamawiającego&lt;/strong&gt;". 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pre-wrap;"&gt;tel. 22 101 02 02&lt;/span&gt;&lt;/p&gt;&lt;/li&gt;&lt;li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pre-wrap;"&gt;e-mail: cwk@platformazakupowa.pl&lt;/span&gt;&lt;/p&gt;&lt;/li&gt;&lt;/ul&gt;&lt;br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</si>
</sst>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1a8ef0de4ac7c15cf5af1ca8615914.zip" TargetMode="External"/><Relationship Id="rId_hyperlink_2" Type="http://schemas.openxmlformats.org/officeDocument/2006/relationships/hyperlink" Target="https://platformazakupowa.pl/file/get_new/eb21f4b23bb5e57100f768f098729d5c.zip" TargetMode="External"/><Relationship Id="rId_hyperlink_3" Type="http://schemas.openxmlformats.org/officeDocument/2006/relationships/hyperlink" Target="https://platformazakupowa.pl/file/get_new/fc6a138d11d3f9123e6212d8ff7e94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2782249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2782250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2782251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1562320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855950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855950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855950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2026-03-29T20:04:04+02:00</dcterms:created>
  <dcterms:modified xsi:type="dcterms:W3CDTF">2026-03-29T20:04:04+02:00</dcterms:modified>
  <dc:title>Untitled Spreadsheet</dc:title>
  <dc:description/>
  <dc:subject/>
  <cp:keywords/>
  <cp:category/>
</cp:coreProperties>
</file>