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<sst xmlns="http://schemas.openxmlformats.org/spreadsheetml/2006/main" uniqueCount="42">
  <si>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</si>
  <si>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</si>
  <si>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</si>
  <si>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Opracowanie  Programu funkcjonalno-użytkowego dla : Budowy otwartego zbiornika wodnego na działkach nr ewd.2473,2476,2472 w Wysokiej Głogowskiej oraz przebudowy zbiornika wodnego na działce nr ewd. 1547 w miejscowości Budy Głogowskie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</si>
  <si>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</si>
  <si>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</si>
  <si>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</si>
  <si>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</si>
  <si>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</si>
  <si>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</si>
  <si>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</si>
  <si>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</si>
  <si>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dnia podpisania umowy.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</si>
  <si>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</si>
  <si>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</si>
  <si>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</si>
  <si>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</si>
  <si>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</si>
  <si>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</si>
  <si>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</si>
  <si>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</si>
  <si>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</si>
  <si>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</si>
  <si>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</si>
  <si>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</si>
  <si>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</si>
  <si>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</si>
  <si>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</si>
  <si>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</si>
  <si>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</si>
  <si>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</si>
  <si>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</si>
  <si>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mapa_budy.pdf</t>
  </si>
  <si>
    <t>mapa_wysoka.pdf</t>
  </si>
  <si>
    <t>proj_dec_budy.pdf</t>
  </si>
  <si>
    <t>proj_dec_wysoka.pdf</t>
  </si>
  <si>
    <t>pismo_wody_pol.pdf</t>
  </si>
  <si>
    <t>DNI.gw.510.17.pdf</t>
  </si>
  <si>
    <t>ODP_MRiRW_PFU_ws_odziaływania_na_grunty_rolne_w_zaprojektuj-wybuduj.pdf</t>
  </si>
  <si>
    <t>ODP_na_zapytanie_ws_4.3.pdf</t>
  </si>
  <si>
    <t>Pismo_DDD-WDS.65021.1.2023.TM.pdf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</si>
  <si>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17 78970 61&lt;/span&gt;&lt;/p&gt;&lt;/li&gt;&lt;li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inwest@glogów-mlp.pl&lt;/span&gt;&lt;/p&gt;&lt;/li&gt;&lt;/ul&gt;&lt;p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</si>
</sst>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b3612c0c3e654da274c923fe30906e.docx" TargetMode="External"/><Relationship Id="rId_hyperlink_2" Type="http://schemas.openxmlformats.org/officeDocument/2006/relationships/hyperlink" Target="https://platformazakupowa.pl/file/get_new/1de9f3d63ec52acabf346cc70c121ae5.pdf" TargetMode="External"/><Relationship Id="rId_hyperlink_3" Type="http://schemas.openxmlformats.org/officeDocument/2006/relationships/hyperlink" Target="https://platformazakupowa.pl/file/get_new/b319c3ed7a83a70548127eafe85df227.pdf" TargetMode="External"/><Relationship Id="rId_hyperlink_4" Type="http://schemas.openxmlformats.org/officeDocument/2006/relationships/hyperlink" Target="https://platformazakupowa.pl/file/get_new/266c1d383c0405ca0361b28d2f0d87d0.pdf" TargetMode="External"/><Relationship Id="rId_hyperlink_5" Type="http://schemas.openxmlformats.org/officeDocument/2006/relationships/hyperlink" Target="https://platformazakupowa.pl/file/get_new/33e892e62ce0d8facdf49b93d2139cfe.pdf" TargetMode="External"/><Relationship Id="rId_hyperlink_6" Type="http://schemas.openxmlformats.org/officeDocument/2006/relationships/hyperlink" Target="https://platformazakupowa.pl/file/get_new/3842d6b7cb438965aa009a9403eacaa2.pdf" TargetMode="External"/><Relationship Id="rId_hyperlink_7" Type="http://schemas.openxmlformats.org/officeDocument/2006/relationships/hyperlink" Target="https://platformazakupowa.pl/file/get_new/c62b325c25f05e653a39eccccf0dc82c.pdf" TargetMode="External"/><Relationship Id="rId_hyperlink_8" Type="http://schemas.openxmlformats.org/officeDocument/2006/relationships/hyperlink" Target="https://platformazakupowa.pl/file/get_new/1063fc47b6cf5e7ac815dbfb66f2d1b2.pdf" TargetMode="External"/><Relationship Id="rId_hyperlink_9" Type="http://schemas.openxmlformats.org/officeDocument/2006/relationships/hyperlink" Target="https://platformazakupowa.pl/file/get_new/683df032cddcf36d5c83ed7c4352aaee.pdf" TargetMode="External"/><Relationship Id="rId_hyperlink_10" Type="http://schemas.openxmlformats.org/officeDocument/2006/relationships/hyperlink" Target="https://platformazakupowa.pl/file/get_new/2df0c6a6b52bad10a2140160617c0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2781808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2781809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2781810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1562184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855808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855808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855808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855808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855808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855808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855808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855808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855808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855808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2026-02-08T21:58:59+01:00</dcterms:created>
  <dcterms:modified xsi:type="dcterms:W3CDTF">2026-02-08T21:58:59+01:00</dcterms:modified>
  <dc:title>Untitled Spreadsheet</dc:title>
  <dc:description/>
  <dc:subject/>
  <cp:keywords/>
  <cp:category/>
</cp:coreProperties>
</file>